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<sst xmlns="http://schemas.openxmlformats.org/spreadsheetml/2006/main" uniqueCount="2237">
  <si>
    <t>compare</t>
  </si>
  <si>
    <t>y_true</t>
  </si>
  <si>
    <t>y_pred</t>
  </si>
  <si>
    <t>entity</t>
  </si>
  <si>
    <t>report</t>
  </si>
  <si>
    <t>O</t>
  </si>
  <si>
    <t>IVKM verilmeden aksiyel planda 3 mm kalınlıkta kesitler elde olunmuştur.</t>
  </si>
  <si>
    <t>bt-report-001</t>
  </si>
  <si>
    <t>2023 tarihli son toraks BT tetkiki;</t>
  </si>
  <si>
    <t>ANAT</t>
  </si>
  <si>
    <t>Trakea</t>
  </si>
  <si>
    <t>ana bronşlar</t>
  </si>
  <si>
    <t>OBS-P</t>
  </si>
  <si>
    <t>normal</t>
  </si>
  <si>
    <t>konfigürasyonda</t>
  </si>
  <si>
    <t>değerlendirilmiştir.</t>
  </si>
  <si>
    <t>Mediastinal</t>
  </si>
  <si>
    <t>ana vasküler yapılar</t>
  </si>
  <si>
    <t>kalibrasyonda</t>
  </si>
  <si>
    <t>patenttir</t>
  </si>
  <si>
    <t>Kalp</t>
  </si>
  <si>
    <t>boyutları</t>
  </si>
  <si>
    <t>konturları</t>
  </si>
  <si>
    <t>normaldir</t>
  </si>
  <si>
    <t>boşlukları</t>
  </si>
  <si>
    <t>tabi</t>
  </si>
  <si>
    <t>değerlendirildi.</t>
  </si>
  <si>
    <t>Parankim alanlarının</t>
  </si>
  <si>
    <t>değerlendirilmesinde</t>
  </si>
  <si>
    <t>her iki</t>
  </si>
  <si>
    <t>akciğerde</t>
  </si>
  <si>
    <t>OBS-A</t>
  </si>
  <si>
    <t>belirgin nodül</t>
  </si>
  <si>
    <t>kitle</t>
  </si>
  <si>
    <t>infiltrasyon</t>
  </si>
  <si>
    <t>bulgusu saptanmamıştır.</t>
  </si>
  <si>
    <t>Kemik yapılar</t>
  </si>
  <si>
    <t>doğaldır</t>
  </si>
  <si>
    <t>SONUÇ:</t>
  </si>
  <si>
    <t>IMP</t>
  </si>
  <si>
    <t>Normal sınırlarda</t>
  </si>
  <si>
    <t>toraks BT tetkiki.</t>
  </si>
  <si>
    <t>IVKM sonrası aksiyel planda 3 mm kalınlıkta kesitler elde olunmuştur.</t>
  </si>
  <si>
    <t>bt-report-002</t>
  </si>
  <si>
    <t>Tetkik 2011 tarihli son toraks BT tetkiki ile karşılaştırılarak değerlendirilmiştir.</t>
  </si>
  <si>
    <t>Opere</t>
  </si>
  <si>
    <t>endometrium karsinomu tanısı</t>
  </si>
  <si>
    <t>ile takip edilen hastada;</t>
  </si>
  <si>
    <t>kesitlerde</t>
  </si>
  <si>
    <t>patolojik boyutta</t>
  </si>
  <si>
    <t>lenf nodu</t>
  </si>
  <si>
    <t>izlenmedi.</t>
  </si>
  <si>
    <t>Plevral</t>
  </si>
  <si>
    <t>kalınlaşma</t>
  </si>
  <si>
    <t>plevral</t>
  </si>
  <si>
    <t>effüzyon</t>
  </si>
  <si>
    <t>belirgin</t>
  </si>
  <si>
    <t>Sol akciğer</t>
  </si>
  <si>
    <t>alt lob</t>
  </si>
  <si>
    <t>lateral bazal segmentte</t>
  </si>
  <si>
    <t>subplevral</t>
  </si>
  <si>
    <t>yerleşimli</t>
  </si>
  <si>
    <t>2 mm</t>
  </si>
  <si>
    <t>'lik</t>
  </si>
  <si>
    <t>nodül</t>
  </si>
  <si>
    <t>sol akciğer</t>
  </si>
  <si>
    <t>üst lob</t>
  </si>
  <si>
    <t>anterior segmentte</t>
  </si>
  <si>
    <t>1.5 mm</t>
  </si>
  <si>
    <t>çapındaki</t>
  </si>
  <si>
    <t>stabildir</t>
  </si>
  <si>
    <t>Kemik yapılarda</t>
  </si>
  <si>
    <t>dejeneratif değişiklikler</t>
  </si>
  <si>
    <t>izlendi.</t>
  </si>
  <si>
    <t>Takipte</t>
  </si>
  <si>
    <t>opere</t>
  </si>
  <si>
    <t>endometrium karsinomu</t>
  </si>
  <si>
    <t>Pulmoner</t>
  </si>
  <si>
    <t>metastaz</t>
  </si>
  <si>
    <t>saptanmadı.</t>
  </si>
  <si>
    <t>Sol akciğerde</t>
  </si>
  <si>
    <t>izlenen</t>
  </si>
  <si>
    <t>parankimal</t>
  </si>
  <si>
    <t>stabil</t>
  </si>
  <si>
    <t>milimetrik</t>
  </si>
  <si>
    <t>iki adet</t>
  </si>
  <si>
    <t>Her iki</t>
  </si>
  <si>
    <t>end plate</t>
  </si>
  <si>
    <t>atelektaziler</t>
  </si>
  <si>
    <t>bt-report-003</t>
  </si>
  <si>
    <t>Pankreasta</t>
  </si>
  <si>
    <t>yer işgal eden lezyon</t>
  </si>
  <si>
    <t>nedeni ile takip edilen</t>
  </si>
  <si>
    <t>hastada;</t>
  </si>
  <si>
    <t>her iki ana bronş</t>
  </si>
  <si>
    <t>açıktır</t>
  </si>
  <si>
    <t>Mediasten</t>
  </si>
  <si>
    <t>hilusta</t>
  </si>
  <si>
    <t>patolojik görünümlü</t>
  </si>
  <si>
    <t>hemitoraksta</t>
  </si>
  <si>
    <t>bulgusu izlenmedi.</t>
  </si>
  <si>
    <t>izlenmiş olup</t>
  </si>
  <si>
    <t>litik, destrüktif</t>
  </si>
  <si>
    <t>kitle lezyonu</t>
  </si>
  <si>
    <t>saptanmamıştır.</t>
  </si>
  <si>
    <t>akciğer</t>
  </si>
  <si>
    <t>parankim alanlarının</t>
  </si>
  <si>
    <t>değerlendirilmesinde;</t>
  </si>
  <si>
    <t>parankiminde</t>
  </si>
  <si>
    <t>pnömonik infiltrasyon</t>
  </si>
  <si>
    <t>kitle görünümü</t>
  </si>
  <si>
    <t>minimal</t>
  </si>
  <si>
    <t>atelektazik değişiklikler</t>
  </si>
  <si>
    <t>izlenmiştir.</t>
  </si>
  <si>
    <t>Akciğer</t>
  </si>
  <si>
    <t>parankim alanlarında</t>
  </si>
  <si>
    <t>spiküle konturlu</t>
  </si>
  <si>
    <t>malignite kriterleri taşıyan</t>
  </si>
  <si>
    <t>bulgusu saptanmadı.</t>
  </si>
  <si>
    <t>Pnömoni</t>
  </si>
  <si>
    <t>Minimal</t>
  </si>
  <si>
    <t>aterosklerotik değişiklikler</t>
  </si>
  <si>
    <t>NOT: Tetkik sırasında BIEMEXOL 350/200 Flakon (IOHEKSOL) IV 100 ml noniyonik kontrast madde kullanılmıştır.</t>
  </si>
  <si>
    <t>bt-report-004</t>
  </si>
  <si>
    <t>mediastinal vasküler yapıların</t>
  </si>
  <si>
    <t>kalibrasyonu</t>
  </si>
  <si>
    <t>Her iki hemitoraksta</t>
  </si>
  <si>
    <t>her iki hilusta</t>
  </si>
  <si>
    <t>Her iki akciğer</t>
  </si>
  <si>
    <t>her iki akciğer</t>
  </si>
  <si>
    <t>izlenmedi</t>
  </si>
  <si>
    <t>Hastanın klinik bilgisinde</t>
  </si>
  <si>
    <t>buzlu cam dansitesinde</t>
  </si>
  <si>
    <t>nodüller</t>
  </si>
  <si>
    <t>olduğu belirtilmiştir</t>
  </si>
  <si>
    <t>Güncel incelemede</t>
  </si>
  <si>
    <t>nodül görünümü</t>
  </si>
  <si>
    <t>3 mm'den küçük</t>
  </si>
  <si>
    <t>dağınık yerleşimli</t>
  </si>
  <si>
    <t>birkaç adet</t>
  </si>
  <si>
    <t>nonspesifik</t>
  </si>
  <si>
    <t>milimetrik boyutlu</t>
  </si>
  <si>
    <t>NOT: Tetkik sırasında BİEMEXOL IA 350/200 Flakon (IOHEKSOL) IV 100 ml noniyonikkontrast madde kullanılmıştır.</t>
  </si>
  <si>
    <t>bt-report-005</t>
  </si>
  <si>
    <t>Tetkik 01.12.2023 tarihli toraks BT tetkiki ile kıyaslamalı değerlendirilmiştir.</t>
  </si>
  <si>
    <t>over karsinomu tanısıyla</t>
  </si>
  <si>
    <t>takip edilen hastada;</t>
  </si>
  <si>
    <t>Kemik yapıların</t>
  </si>
  <si>
    <t>kortikal</t>
  </si>
  <si>
    <t>bütünlüğü korunmuş</t>
  </si>
  <si>
    <t>olup</t>
  </si>
  <si>
    <t>eski tetkikte de izlenen</t>
  </si>
  <si>
    <t>olarak değerlendirilmiştir.</t>
  </si>
  <si>
    <t>Diğer BT bulgularda anlamlı farklılık izlenmedi.</t>
  </si>
  <si>
    <t>over karsinomu</t>
  </si>
  <si>
    <t>Sağ alt lob</t>
  </si>
  <si>
    <t>süperior segmentte</t>
  </si>
  <si>
    <t>fibroatelektazik değişiklikler</t>
  </si>
  <si>
    <t>IVKM sonrası aksiyel planda 3 mm kalınlıkta</t>
  </si>
  <si>
    <t>bt-report-006</t>
  </si>
  <si>
    <t>kesitler</t>
  </si>
  <si>
    <t>elde olunmuştur.</t>
  </si>
  <si>
    <t>Sol alt lob</t>
  </si>
  <si>
    <t>bazal segmenter bronşlar</t>
  </si>
  <si>
    <t>yer yer</t>
  </si>
  <si>
    <t>oblitere</t>
  </si>
  <si>
    <t>görünümdedir</t>
  </si>
  <si>
    <t>Mediastende</t>
  </si>
  <si>
    <t>prevasküler alanda</t>
  </si>
  <si>
    <t>aortikopulmoner pencere</t>
  </si>
  <si>
    <t>düzeyinde</t>
  </si>
  <si>
    <t>prekarinal</t>
  </si>
  <si>
    <t>subkarinal</t>
  </si>
  <si>
    <t>sol hilus</t>
  </si>
  <si>
    <t>en bğüyüğü</t>
  </si>
  <si>
    <t>sol hilusta</t>
  </si>
  <si>
    <t>12x9 mm</t>
  </si>
  <si>
    <t>büyüğü</t>
  </si>
  <si>
    <t>subkarinada</t>
  </si>
  <si>
    <t>14x10 mm</t>
  </si>
  <si>
    <t>boyutta</t>
  </si>
  <si>
    <t>ölçülen</t>
  </si>
  <si>
    <t>büyümüş</t>
  </si>
  <si>
    <t>lenf nodları</t>
  </si>
  <si>
    <t>kalpte</t>
  </si>
  <si>
    <t>sola</t>
  </si>
  <si>
    <t>yer değiştirme</t>
  </si>
  <si>
    <t>dikkati çekti.</t>
  </si>
  <si>
    <t>Her iki akciğer parenkim alanlarının</t>
  </si>
  <si>
    <t>alt lobda</t>
  </si>
  <si>
    <t>bronşlarda</t>
  </si>
  <si>
    <t>daralmaya sebep olan</t>
  </si>
  <si>
    <t>solid dansitede</t>
  </si>
  <si>
    <t>fokal</t>
  </si>
  <si>
    <t>nodüler</t>
  </si>
  <si>
    <t>izlenmiş olup tanımlanan</t>
  </si>
  <si>
    <t>çeversindeli</t>
  </si>
  <si>
    <t>postobstrüktif</t>
  </si>
  <si>
    <t>pnömonik infilttrasyon</t>
  </si>
  <si>
    <t>atelektatik</t>
  </si>
  <si>
    <t>alanlardan</t>
  </si>
  <si>
    <t>OBS-U</t>
  </si>
  <si>
    <t>net</t>
  </si>
  <si>
    <t>olarak</t>
  </si>
  <si>
    <t>sınırları</t>
  </si>
  <si>
    <t>ayırt edilememiştir.</t>
  </si>
  <si>
    <t>Uygun tedavi sonrasında kitle değerlendirmesi için kontrolü önerilir</t>
  </si>
  <si>
    <t>Sol alt</t>
  </si>
  <si>
    <t>süperior segment</t>
  </si>
  <si>
    <t>apikoposterior segmentte</t>
  </si>
  <si>
    <t>pnömoni</t>
  </si>
  <si>
    <t>alanları</t>
  </si>
  <si>
    <t>bazal segmentler</t>
  </si>
  <si>
    <t>ise</t>
  </si>
  <si>
    <t>total</t>
  </si>
  <si>
    <t>Obstrüksiyona sekonder?</t>
  </si>
  <si>
    <t>). Buna bağlı</t>
  </si>
  <si>
    <t>sol diyaframda</t>
  </si>
  <si>
    <t>evantre</t>
  </si>
  <si>
    <t>görünüm</t>
  </si>
  <si>
    <t>kalp</t>
  </si>
  <si>
    <t>mediasten</t>
  </si>
  <si>
    <t>hafif</t>
  </si>
  <si>
    <t>deviye</t>
  </si>
  <si>
    <t>Akciğer parekim alanlarının</t>
  </si>
  <si>
    <t>en büyüğü</t>
  </si>
  <si>
    <t>orta lob</t>
  </si>
  <si>
    <t>lateral segmentte</t>
  </si>
  <si>
    <t>subplevral alanda</t>
  </si>
  <si>
    <t>fissürde</t>
  </si>
  <si>
    <t>çekintiye sebep olan</t>
  </si>
  <si>
    <t>16x14 mm</t>
  </si>
  <si>
    <t>düzensiz sınırlı</t>
  </si>
  <si>
    <t>metastatik</t>
  </si>
  <si>
    <t>Sağ akciğer</t>
  </si>
  <si>
    <t>tomurcuklanmış ağaç paterninde</t>
  </si>
  <si>
    <t>bronkopnömonik infiltrasyon</t>
  </si>
  <si>
    <t>Her iki akciğer parenkiminde</t>
  </si>
  <si>
    <t>yaygın</t>
  </si>
  <si>
    <t>snetrilobüler</t>
  </si>
  <si>
    <t>amfizamatöz değişiklikler</t>
  </si>
  <si>
    <t>Uygun tedavi sonrası kontrol tetkiki önerilir</t>
  </si>
  <si>
    <t>bronşunda</t>
  </si>
  <si>
    <t>obstrüksiyona sebep olan</t>
  </si>
  <si>
    <t>çevre</t>
  </si>
  <si>
    <t>pnömonik</t>
  </si>
  <si>
    <t>ayırt edilemeyen</t>
  </si>
  <si>
    <t>yumuşak doku</t>
  </si>
  <si>
    <t>kitlesi</t>
  </si>
  <si>
    <t>her iki akciğer parenkiminde</t>
  </si>
  <si>
    <t>Sağ alt lobda</t>
  </si>
  <si>
    <t>atelektatik değişiklikler</t>
  </si>
  <si>
    <t>bu ve buna bağlı</t>
  </si>
  <si>
    <t>diyaframda</t>
  </si>
  <si>
    <t>mediastende</t>
  </si>
  <si>
    <t>şift</t>
  </si>
  <si>
    <t>Her iki akciğerde</t>
  </si>
  <si>
    <t>NOT: Hastaya tetkik esnasında BIEMEXOL 350/200 Flakon (IOHEKSOL) IV 100 ml noniyonik kontrast madde kullanılmıştır.</t>
  </si>
  <si>
    <t>bt-report-007</t>
  </si>
  <si>
    <t>Hastanın eski tetkikinde</t>
  </si>
  <si>
    <t>sağ ana bronş</t>
  </si>
  <si>
    <t>duvarında</t>
  </si>
  <si>
    <t>mukus retansiyonu</t>
  </si>
  <si>
    <t>ile uyumlu</t>
  </si>
  <si>
    <t>bu tetkikte kaybolmuştur</t>
  </si>
  <si>
    <t>Çıkan aort</t>
  </si>
  <si>
    <t>39 mm</t>
  </si>
  <si>
    <t>ölçülmüş olup</t>
  </si>
  <si>
    <t>hafif ektaziktir</t>
  </si>
  <si>
    <t>Torasik aorta</t>
  </si>
  <si>
    <t>ana dallarında</t>
  </si>
  <si>
    <t>koroner arter</t>
  </si>
  <si>
    <t>traselerinde</t>
  </si>
  <si>
    <t>kalsifiye aterom plakları</t>
  </si>
  <si>
    <t>patolojik boyutta lenf nodu</t>
  </si>
  <si>
    <t>Kalp boşlukları</t>
  </si>
  <si>
    <t>anteriorda</t>
  </si>
  <si>
    <t>sağ akciğer</t>
  </si>
  <si>
    <t>medialde</t>
  </si>
  <si>
    <t>bazal segmentte</t>
  </si>
  <si>
    <t>sol akciğerde</t>
  </si>
  <si>
    <t>sayıca ve boyutça stabil</t>
  </si>
  <si>
    <t>olarak izlendi.</t>
  </si>
  <si>
    <t>Anlamlı boyut farkı</t>
  </si>
  <si>
    <t>En büyük nodül</t>
  </si>
  <si>
    <t>anterior bazal segmentte</t>
  </si>
  <si>
    <t>fissür</t>
  </si>
  <si>
    <t>komşuluğunda</t>
  </si>
  <si>
    <t>9 mm</t>
  </si>
  <si>
    <t>sol alt lob</t>
  </si>
  <si>
    <t>de</t>
  </si>
  <si>
    <t>7.5 mm</t>
  </si>
  <si>
    <t>ölçüldü.</t>
  </si>
  <si>
    <t>Akciğer parankim alanlarında</t>
  </si>
  <si>
    <t>medial</t>
  </si>
  <si>
    <t>lingula</t>
  </si>
  <si>
    <t>inferiorda</t>
  </si>
  <si>
    <t>subsegmental</t>
  </si>
  <si>
    <t>atelektazi</t>
  </si>
  <si>
    <t>alanı</t>
  </si>
  <si>
    <t>izlenmektedir.</t>
  </si>
  <si>
    <t>apeksinde</t>
  </si>
  <si>
    <t>fibroatelektatik çentiklenmeler</t>
  </si>
  <si>
    <t>mevcuttur.</t>
  </si>
  <si>
    <t>Çıkan aortada</t>
  </si>
  <si>
    <t>ektazi</t>
  </si>
  <si>
    <t>Aterom plakları</t>
  </si>
  <si>
    <t>apekste</t>
  </si>
  <si>
    <t>fibroatelektatik değişiklikler</t>
  </si>
  <si>
    <t>sağ yan duvarında</t>
  </si>
  <si>
    <t>gözlenen</t>
  </si>
  <si>
    <t>bt-report-008</t>
  </si>
  <si>
    <t>Tetkik 2022 tarihli toraks BT tetkiki ile kıyaslamalı değerlendirilmiştir.</t>
  </si>
  <si>
    <t>mediastinal</t>
  </si>
  <si>
    <t>ana vasküler yapıların</t>
  </si>
  <si>
    <t>Torakal aorta</t>
  </si>
  <si>
    <t>koroner arterlerde</t>
  </si>
  <si>
    <t>Orta lobda</t>
  </si>
  <si>
    <t>lingulada</t>
  </si>
  <si>
    <t>sentrilobüler</t>
  </si>
  <si>
    <t>amfizematöz değişiklikler</t>
  </si>
  <si>
    <t>bt-report-009</t>
  </si>
  <si>
    <t>Paratrakeal</t>
  </si>
  <si>
    <t>bilateral hiler</t>
  </si>
  <si>
    <t>Sağ hemitoraksta</t>
  </si>
  <si>
    <t>minimal-orta derecede</t>
  </si>
  <si>
    <t>sol hemitoraksta</t>
  </si>
  <si>
    <t>sıvama tarzı</t>
  </si>
  <si>
    <t>Sağda</t>
  </si>
  <si>
    <t>en kalın yerinde</t>
  </si>
  <si>
    <t>37 mm</t>
  </si>
  <si>
    <t>olarak ölçüldü.</t>
  </si>
  <si>
    <t>bazalde</t>
  </si>
  <si>
    <t>subsegmenter</t>
  </si>
  <si>
    <t>metastatik lezyon</t>
  </si>
  <si>
    <t>pnömonik infiltrasyonu düşündürecek görünüm</t>
  </si>
  <si>
    <t>Aortada</t>
  </si>
  <si>
    <t>osteoporoz</t>
  </si>
  <si>
    <t>orta dereceye yakın</t>
  </si>
  <si>
    <t>Sol hemitoraksta</t>
  </si>
  <si>
    <t>bt-report-010</t>
  </si>
  <si>
    <t>kalsifiye</t>
  </si>
  <si>
    <t>aterom plakları</t>
  </si>
  <si>
    <t>Akciğer parankim alanlarının</t>
  </si>
  <si>
    <t>her iki akciğerde</t>
  </si>
  <si>
    <t>1 mm'den küçük</t>
  </si>
  <si>
    <t>1-2 adet</t>
  </si>
  <si>
    <t>apikal segmentlerde</t>
  </si>
  <si>
    <t>fibroatelektatik</t>
  </si>
  <si>
    <t>çentiklenmeler</t>
  </si>
  <si>
    <t>KOAH süreci</t>
  </si>
  <si>
    <t>mozaik atenüasyon</t>
  </si>
  <si>
    <t>bazal segmentlerde</t>
  </si>
  <si>
    <t>Torakal aortada</t>
  </si>
  <si>
    <t>aterosklerotik</t>
  </si>
  <si>
    <t>duvar</t>
  </si>
  <si>
    <t>değişiklikleri</t>
  </si>
  <si>
    <t>Koroner arterlerde</t>
  </si>
  <si>
    <t>ateroskleroz</t>
  </si>
  <si>
    <t>moziak atenüasyon</t>
  </si>
  <si>
    <t>End plate</t>
  </si>
  <si>
    <t>bt-report-011</t>
  </si>
  <si>
    <t>Tetkik 2023 tarihli toraks BT ile kıyaslamalı değerlendirilmiştir.</t>
  </si>
  <si>
    <t>Akciğerde</t>
  </si>
  <si>
    <t>kitle şüphesi</t>
  </si>
  <si>
    <t>nedeni ile</t>
  </si>
  <si>
    <t>takip edilen</t>
  </si>
  <si>
    <t>Eski tetkikte izlenen</t>
  </si>
  <si>
    <t>düzeyindeki</t>
  </si>
  <si>
    <t>18x9.5 mm</t>
  </si>
  <si>
    <t>boyutlu</t>
  </si>
  <si>
    <t>güncel incelemede</t>
  </si>
  <si>
    <t>7.5x4.5 mm</t>
  </si>
  <si>
    <t>küçülmüştür</t>
  </si>
  <si>
    <t>değerlendirilmesinde,</t>
  </si>
  <si>
    <t>perihiler alanda</t>
  </si>
  <si>
    <t>geniş boyutlu</t>
  </si>
  <si>
    <t>yoğun spikülasyonlar gösteren</t>
  </si>
  <si>
    <t>içerisinde kaviter alanı bulunan</t>
  </si>
  <si>
    <t>malign kriterler taşıyan</t>
  </si>
  <si>
    <t>solid dansitedeki</t>
  </si>
  <si>
    <t>tamamen</t>
  </si>
  <si>
    <t>rezorbe olmuştur</t>
  </si>
  <si>
    <t>Bu düzeyde</t>
  </si>
  <si>
    <t>sekel değişiklikler</t>
  </si>
  <si>
    <t>Diğer akciğer parankim alanlarında</t>
  </si>
  <si>
    <t>da</t>
  </si>
  <si>
    <t>sekel</t>
  </si>
  <si>
    <t>üst lobda</t>
  </si>
  <si>
    <t>santralinde</t>
  </si>
  <si>
    <t>nekroz</t>
  </si>
  <si>
    <t>bulunan</t>
  </si>
  <si>
    <t>çevresinde</t>
  </si>
  <si>
    <t>lenfanjitik yayılım</t>
  </si>
  <si>
    <t>invazyon bulguları</t>
  </si>
  <si>
    <t>malign karakterli</t>
  </si>
  <si>
    <t>Tomografik olarak</t>
  </si>
  <si>
    <t>malign görünümde</t>
  </si>
  <si>
    <t>Sol hilustaki</t>
  </si>
  <si>
    <t>nda</t>
  </si>
  <si>
    <t>tümünde</t>
  </si>
  <si>
    <t>küçülme</t>
  </si>
  <si>
    <t>dikkati çekmiştir.</t>
  </si>
  <si>
    <t>Kardiyomegali</t>
  </si>
  <si>
    <t>IVKM sonrası aksiyel planda  3 mm kalınlıkta kesitler elde olunmuştur.</t>
  </si>
  <si>
    <t>bt-report-012</t>
  </si>
  <si>
    <t>Hiatal herni</t>
  </si>
  <si>
    <t>litik estrüktif</t>
  </si>
  <si>
    <t>parankim alanların</t>
  </si>
  <si>
    <t>posterior segmentte</t>
  </si>
  <si>
    <t>vasküler yapılar</t>
  </si>
  <si>
    <t>en geniş yerinde</t>
  </si>
  <si>
    <t>16x15x12.5 mm</t>
  </si>
  <si>
    <t>lobüle konturlu</t>
  </si>
  <si>
    <t>PET CT ile ileri tetkiki önerilir</t>
  </si>
  <si>
    <t>. Tanımlanan</t>
  </si>
  <si>
    <t>nodül dışında</t>
  </si>
  <si>
    <t>Sağ hilusta</t>
  </si>
  <si>
    <t>izlenmişti.</t>
  </si>
  <si>
    <t>Patolojik görünümlü</t>
  </si>
  <si>
    <t>PET CT ile ileri tetkiki gereklilik alinde histopatolojik korelasyonu önerilir</t>
  </si>
  <si>
    <t>Aterosklerotik değişiklikler</t>
  </si>
  <si>
    <t>bt-report-013</t>
  </si>
  <si>
    <t>Tetkik 2023 tarihli son Toraks BT ile karşılaştırılarak değerlendirildi.</t>
  </si>
  <si>
    <t>Pulmoner konus</t>
  </si>
  <si>
    <t>Özefagus</t>
  </si>
  <si>
    <t>lümeninde</t>
  </si>
  <si>
    <t>oral</t>
  </si>
  <si>
    <t>kontrast madde</t>
  </si>
  <si>
    <t>rejürjitasyonuna</t>
  </si>
  <si>
    <t>ait görünüm</t>
  </si>
  <si>
    <t>izlendi(</t>
  </si>
  <si>
    <t>GERD?</t>
  </si>
  <si>
    <t>kistik hal almış</t>
  </si>
  <si>
    <t>kavitasyon içeren</t>
  </si>
  <si>
    <t>bu tetkikte</t>
  </si>
  <si>
    <t>12x15 mm</t>
  </si>
  <si>
    <t>ölçülmektedir.</t>
  </si>
  <si>
    <t>Eski tetkike göre</t>
  </si>
  <si>
    <t>anlamlı fark</t>
  </si>
  <si>
    <t>Ayrıca</t>
  </si>
  <si>
    <t>sağ</t>
  </si>
  <si>
    <t>eski tetkikte</t>
  </si>
  <si>
    <t>4 mm'lik</t>
  </si>
  <si>
    <t>Sol lateral bazal segmentte</t>
  </si>
  <si>
    <t>ikişer milimetrik</t>
  </si>
  <si>
    <t>İncelemeye dahil</t>
  </si>
  <si>
    <t>kemik yapılarda</t>
  </si>
  <si>
    <t>Endometriyum Ca</t>
  </si>
  <si>
    <t>takipli</t>
  </si>
  <si>
    <t>hasta;</t>
  </si>
  <si>
    <t>reflüsüne</t>
  </si>
  <si>
    <t>izlendi. (</t>
  </si>
  <si>
    <t>Yeni nodül</t>
  </si>
  <si>
    <t>bt-report-014</t>
  </si>
  <si>
    <t>Tetkik 05/01/2022 tarihli toraks BT ile karşılaştırıldı.</t>
  </si>
  <si>
    <t>ile izlenen hastada</t>
  </si>
  <si>
    <t>paratrakeal</t>
  </si>
  <si>
    <t>metastazı düşündürecek görünüm</t>
  </si>
  <si>
    <t>mevcut değildir.</t>
  </si>
  <si>
    <t>Diğer BT bulgularında da önceki BT'den</t>
  </si>
  <si>
    <t>farklılık</t>
  </si>
  <si>
    <t>fibrotik bant haline gelmiş</t>
  </si>
  <si>
    <t>end plak</t>
  </si>
  <si>
    <t>bt-report-015</t>
  </si>
  <si>
    <t>klavikula</t>
  </si>
  <si>
    <t>proksimalde</t>
  </si>
  <si>
    <t>parçalı fraktür</t>
  </si>
  <si>
    <t>izlenmiştir. incelemeye dahil</t>
  </si>
  <si>
    <t>osteopeni</t>
  </si>
  <si>
    <t>T11 vertebrada</t>
  </si>
  <si>
    <t>sement materyali</t>
  </si>
  <si>
    <t>yüzeyel</t>
  </si>
  <si>
    <t>yükseklik kaybı</t>
  </si>
  <si>
    <t>T12 vertebrada</t>
  </si>
  <si>
    <t>kompresyon fraktürü</t>
  </si>
  <si>
    <t>%90 yükseklik kaybı</t>
  </si>
  <si>
    <t>söz konusudur.</t>
  </si>
  <si>
    <t>sekresyona ait görünüm</t>
  </si>
  <si>
    <t>ana bronş</t>
  </si>
  <si>
    <t>Sağ pulmoner arter</t>
  </si>
  <si>
    <t>anterior süperior segmenter dalında</t>
  </si>
  <si>
    <t>süperior segmenter dallarında</t>
  </si>
  <si>
    <t>lateral bazal segmenter</t>
  </si>
  <si>
    <t>subsegmenter dallarında</t>
  </si>
  <si>
    <t>sol pulmoner arter</t>
  </si>
  <si>
    <t>anterior lingula</t>
  </si>
  <si>
    <t>bazal</t>
  </si>
  <si>
    <t>subakut-kronik tromboemboli</t>
  </si>
  <si>
    <t>dolum defektleri</t>
  </si>
  <si>
    <t>Klaviküla</t>
  </si>
  <si>
    <t>klaviküla</t>
  </si>
  <si>
    <t>sternal eklem</t>
  </si>
  <si>
    <t>klavikülada</t>
  </si>
  <si>
    <t>parçalı fraktür hatları</t>
  </si>
  <si>
    <t>- Her iki</t>
  </si>
  <si>
    <t>pulmoner arter</t>
  </si>
  <si>
    <t>subakut-kronik süreçli</t>
  </si>
  <si>
    <t>trombüs materyaline ait görünüm</t>
  </si>
  <si>
    <t>atelektazi alanları</t>
  </si>
  <si>
    <t>NOT: Tetkik sırasında Bıemexol 350/200 Flakon (IOHEKSOL) IV 100 ml noniyonik kontrast madde kullanılmıştır.</t>
  </si>
  <si>
    <t>bt-report-016</t>
  </si>
  <si>
    <t>2021 tarihli toraks BT tetkiki ile kıyaslamalı değerlendirilmiştir.</t>
  </si>
  <si>
    <t>hafif artmıştır</t>
  </si>
  <si>
    <t>sınırlarda değerlendirilmiş olup</t>
  </si>
  <si>
    <t>lümenleri</t>
  </si>
  <si>
    <t>Nazogastrik sondaya</t>
  </si>
  <si>
    <t>solda</t>
  </si>
  <si>
    <t>olmak üzere</t>
  </si>
  <si>
    <t>Milimetrik boyutlu</t>
  </si>
  <si>
    <t>Diğer BT bulgularında anlamlı farklılık izlenmedi.</t>
  </si>
  <si>
    <t>bt-report-017</t>
  </si>
  <si>
    <t>dallarında</t>
  </si>
  <si>
    <t>yoğun</t>
  </si>
  <si>
    <t>hiatal herniye</t>
  </si>
  <si>
    <t>boyutları artmıştır</t>
  </si>
  <si>
    <t>Sol atrium</t>
  </si>
  <si>
    <t>sol ventrikül</t>
  </si>
  <si>
    <t>belirgindir</t>
  </si>
  <si>
    <t>Koroner arter</t>
  </si>
  <si>
    <t>üst loblarda</t>
  </si>
  <si>
    <t>sentrilkobüler</t>
  </si>
  <si>
    <t>paraseptal</t>
  </si>
  <si>
    <t>amfizem</t>
  </si>
  <si>
    <t>4 mm</t>
  </si>
  <si>
    <t>çapında</t>
  </si>
  <si>
    <t>nonkalsifiye</t>
  </si>
  <si>
    <t>Hafif</t>
  </si>
  <si>
    <t>kardiyomegali</t>
  </si>
  <si>
    <t>Hiatal herniye</t>
  </si>
  <si>
    <t>end palte</t>
  </si>
  <si>
    <t>bt-report-018</t>
  </si>
  <si>
    <t>Tetkik 2023 tarihli Toraks BT ile karşılaştırmalı değerlendirilmiştir.</t>
  </si>
  <si>
    <t>Mediastinal ana vasküler</t>
  </si>
  <si>
    <t>Mediasteninal</t>
  </si>
  <si>
    <t>patolojik lenf nodu</t>
  </si>
  <si>
    <t>Klap</t>
  </si>
  <si>
    <t>boyutları normal</t>
  </si>
  <si>
    <t>Aorta</t>
  </si>
  <si>
    <t>saptandı.</t>
  </si>
  <si>
    <t>tanımlanan</t>
  </si>
  <si>
    <t>milimetrik çaplı</t>
  </si>
  <si>
    <t>nodülün</t>
  </si>
  <si>
    <t>stabil olduğu</t>
  </si>
  <si>
    <t>anlaşıldı.</t>
  </si>
  <si>
    <t>torakal</t>
  </si>
  <si>
    <t>spondiloz bulhuları</t>
  </si>
  <si>
    <t>Sliding herni</t>
  </si>
  <si>
    <t>kalsifikasyonlar</t>
  </si>
  <si>
    <t>Sternumda</t>
  </si>
  <si>
    <t>sütur materyalleri</t>
  </si>
  <si>
    <t>Amfizem bulguları</t>
  </si>
  <si>
    <t>sebat etmektedir</t>
  </si>
  <si>
    <t>Atelektaziler</t>
  </si>
  <si>
    <t>Amfizem</t>
  </si>
  <si>
    <t>bt-report-019</t>
  </si>
  <si>
    <t>15X13 mm</t>
  </si>
  <si>
    <t>Her iki akciğer parankim alanlarının</t>
  </si>
  <si>
    <t>sol üst lob</t>
  </si>
  <si>
    <t>apikal segmentte</t>
  </si>
  <si>
    <t>50X28 mm</t>
  </si>
  <si>
    <t>bül</t>
  </si>
  <si>
    <t>tabanlı</t>
  </si>
  <si>
    <t>5 mm</t>
  </si>
  <si>
    <t>poligonal şekilde</t>
  </si>
  <si>
    <t>ön planda</t>
  </si>
  <si>
    <t>perifissürel</t>
  </si>
  <si>
    <t>lenf nodu olduğu düşünülen</t>
  </si>
  <si>
    <t>nodüler görünüm</t>
  </si>
  <si>
    <t>izlenmiştir. Ayrıca</t>
  </si>
  <si>
    <t>sağ alt lob</t>
  </si>
  <si>
    <t>medial bazal segmentte</t>
  </si>
  <si>
    <t>4.5 mm</t>
  </si>
  <si>
    <t>büller</t>
  </si>
  <si>
    <t>Sağ akciğerde</t>
  </si>
  <si>
    <t>Sol hilusta</t>
  </si>
  <si>
    <t>boyut artışı gösteren</t>
  </si>
  <si>
    <t>IVKM sonrası aksiyel planda  3 mm kalınlıkta kesitler elde olunmuştur.
Tetkik 2022 tarihli Toraks BT ile karşılaştırılarak değerlendirilmiştir.</t>
  </si>
  <si>
    <t>bt-report-020</t>
  </si>
  <si>
    <t>Sağ hemitorakstaki</t>
  </si>
  <si>
    <t>kalsifikasyonlar içeren</t>
  </si>
  <si>
    <t>sıvı</t>
  </si>
  <si>
    <t>kalınlığı</t>
  </si>
  <si>
    <t>en derin yerinde</t>
  </si>
  <si>
    <t>26 mm</t>
  </si>
  <si>
    <t>ölçülmüş olup hastanın</t>
  </si>
  <si>
    <t>eski tetkiki ile kıyaslandığında</t>
  </si>
  <si>
    <t>anlamlı farklılık</t>
  </si>
  <si>
    <t>fissürdeki</t>
  </si>
  <si>
    <t>fibrozis</t>
  </si>
  <si>
    <t>bulguları</t>
  </si>
  <si>
    <t>traksiyon bronşektazileri</t>
  </si>
  <si>
    <t>Pulmoner arterler</t>
  </si>
  <si>
    <t>ektazik</t>
  </si>
  <si>
    <t>görünümde</t>
  </si>
  <si>
    <t>pulmoner trunkus</t>
  </si>
  <si>
    <t>çapı</t>
  </si>
  <si>
    <t>31 mm</t>
  </si>
  <si>
    <t>sağ ana pulmoner arter</t>
  </si>
  <si>
    <t>30 mm</t>
  </si>
  <si>
    <t>sol ana pulmoner arter</t>
  </si>
  <si>
    <t>28 mm</t>
  </si>
  <si>
    <t>ölçülmüştür.</t>
  </si>
  <si>
    <t>saptanmadu.</t>
  </si>
  <si>
    <t>saptanmamıştır. Hastanın</t>
  </si>
  <si>
    <t>eski BT tetkiki ile kıyaslandığında</t>
  </si>
  <si>
    <t>küçülmüş</t>
  </si>
  <si>
    <t>olarak değerlendirilen</t>
  </si>
  <si>
    <t>19x12 mm</t>
  </si>
  <si>
    <t>fibroatelektazi</t>
  </si>
  <si>
    <t>lehine değerlendirilen</t>
  </si>
  <si>
    <t>eski tetkikte izlenmeyen</t>
  </si>
  <si>
    <t>yamasal</t>
  </si>
  <si>
    <t>konsolide</t>
  </si>
  <si>
    <t>görünümler</t>
  </si>
  <si>
    <t>konjesyon bulguları</t>
  </si>
  <si>
    <t>izlendi. Tanımlanan</t>
  </si>
  <si>
    <t>bulgular dışında</t>
  </si>
  <si>
    <t>Spiküle konturlu</t>
  </si>
  <si>
    <t>belirgin nodül görünümü</t>
  </si>
  <si>
    <t>saptanmadı. DBT bulgularda anlamlı farklılık izlenmedi. 
SONUÇ:
-</t>
  </si>
  <si>
    <t>sağ hemitoraksta</t>
  </si>
  <si>
    <t>loküle</t>
  </si>
  <si>
    <t>efüzyon</t>
  </si>
  <si>
    <t>Sol alt lobda</t>
  </si>
  <si>
    <t>fibroatelektaziye</t>
  </si>
  <si>
    <t>bağlı olduğu düşünülen</t>
  </si>
  <si>
    <t>dikkati çekmiştir.
-</t>
  </si>
  <si>
    <t>Pulmoner arterlerde</t>
  </si>
  <si>
    <t>bt-report-021</t>
  </si>
  <si>
    <t>2024</t>
  </si>
  <si>
    <t>tarihli toraks BT tetkiki ile kıyaslamalı değerlendirilmiştir.</t>
  </si>
  <si>
    <t>hastada,</t>
  </si>
  <si>
    <t>postobstrüktif pnömoni</t>
  </si>
  <si>
    <t>içi</t>
  </si>
  <si>
    <t>görünümleri</t>
  </si>
  <si>
    <t>lehine değerlendirilmiştir</t>
  </si>
  <si>
    <t>Uygun tedavi sonrasında kontrolü önerilir</t>
  </si>
  <si>
    <t>15 mm</t>
  </si>
  <si>
    <t>Sağ hemitoraks</t>
  </si>
  <si>
    <t>posteriorunda</t>
  </si>
  <si>
    <t>kostaları</t>
  </si>
  <si>
    <t>destrükte eden</t>
  </si>
  <si>
    <t>çevre kas planlarına</t>
  </si>
  <si>
    <t>invaze</t>
  </si>
  <si>
    <t>malign</t>
  </si>
  <si>
    <t>kitle lezyonunda</t>
  </si>
  <si>
    <t>Tanımlanan</t>
  </si>
  <si>
    <t>aynı zamanda</t>
  </si>
  <si>
    <t>bu düzeyde</t>
  </si>
  <si>
    <t>T9 vertebra</t>
  </si>
  <si>
    <t>sağ transvers prosesi</t>
  </si>
  <si>
    <t>invaze ettiği</t>
  </si>
  <si>
    <t>Uygun enfeksiyon tedavisi sonrasında kitle ve nodül değerlendirmesi için kontrol tetkiki önerilir</t>
  </si>
  <si>
    <t>. Diğer BT bulgularında anlamlı farklılık izlenmedi.</t>
  </si>
  <si>
    <t>posterior kesimde</t>
  </si>
  <si>
    <t>invaze eden</t>
  </si>
  <si>
    <t>sağ alt lobda</t>
  </si>
  <si>
    <t>bulgular</t>
  </si>
  <si>
    <t>bronşu</t>
  </si>
  <si>
    <t>kitle ekartasyonu yapılamayan</t>
  </si>
  <si>
    <t>yumuşak doku görünümü</t>
  </si>
  <si>
    <t>bronş</t>
  </si>
  <si>
    <t>sekresyona</t>
  </si>
  <si>
    <t>bt-report-022</t>
  </si>
  <si>
    <t>2023</t>
  </si>
  <si>
    <t>Parsiyel ortotopik karaciğer transplantasyonu</t>
  </si>
  <si>
    <t>tanısı</t>
  </si>
  <si>
    <t>ile takip edilen hastada</t>
  </si>
  <si>
    <t>trakea</t>
  </si>
  <si>
    <t>Diğer bulgularda</t>
  </si>
  <si>
    <t>parsiyel ortotopik karaciğer transplantasyonu</t>
  </si>
  <si>
    <t>Normal</t>
  </si>
  <si>
    <t>sınırlarda toraks BT tetkiki</t>
  </si>
  <si>
    <t>bt-report-023</t>
  </si>
  <si>
    <t>mediastinal ana vasküler yapıların</t>
  </si>
  <si>
    <t>Sağ paratrakeal bölgede</t>
  </si>
  <si>
    <t>18x10 mm</t>
  </si>
  <si>
    <t>hiler</t>
  </si>
  <si>
    <t>yağlı dokusu korunmuş</t>
  </si>
  <si>
    <t>Subkarinada</t>
  </si>
  <si>
    <t>14x9 mm</t>
  </si>
  <si>
    <t>sağ hilus</t>
  </si>
  <si>
    <t>15x8.5 mm</t>
  </si>
  <si>
    <t>süperior segmentede</t>
  </si>
  <si>
    <t>uzanım gösteren</t>
  </si>
  <si>
    <t>yaklaşık</t>
  </si>
  <si>
    <t>95x48x54 mm</t>
  </si>
  <si>
    <t>posterior</t>
  </si>
  <si>
    <t>kesimde</t>
  </si>
  <si>
    <t>8.5 mm</t>
  </si>
  <si>
    <t>kalınlığa</t>
  </si>
  <si>
    <t>ulaşan</t>
  </si>
  <si>
    <t>asimetrik</t>
  </si>
  <si>
    <t>duvarı</t>
  </si>
  <si>
    <t>anterior</t>
  </si>
  <si>
    <t>ince duvarlı</t>
  </si>
  <si>
    <t>duvara</t>
  </si>
  <si>
    <t>protrüde</t>
  </si>
  <si>
    <t>nodüler kompanenti</t>
  </si>
  <si>
    <t>fungal enfeksiyona bağlı olduğu düşünülen</t>
  </si>
  <si>
    <t>geniş</t>
  </si>
  <si>
    <t>kaviter</t>
  </si>
  <si>
    <t>lezyon</t>
  </si>
  <si>
    <t>dikkati çekmiştir. Ayrıca</t>
  </si>
  <si>
    <t>minör fissür</t>
  </si>
  <si>
    <t>17x11 mm</t>
  </si>
  <si>
    <t>santrale</t>
  </si>
  <si>
    <t>benzer özellikte</t>
  </si>
  <si>
    <t>dikkati çekmiştir. Tanımlanan bulgular ön planda</t>
  </si>
  <si>
    <t>fungal enfeksiyona</t>
  </si>
  <si>
    <t>ait</t>
  </si>
  <si>
    <t>Uygun tedavi sonrasında kontrol tetkik önerilir</t>
  </si>
  <si>
    <t>lezyonlar dışında</t>
  </si>
  <si>
    <t>tüm lobları</t>
  </si>
  <si>
    <t>etkieleyen</t>
  </si>
  <si>
    <t>majör</t>
  </si>
  <si>
    <t>minör fissürün</t>
  </si>
  <si>
    <t>bileşke</t>
  </si>
  <si>
    <t>düzeyinden</t>
  </si>
  <si>
    <t>orjin alan</t>
  </si>
  <si>
    <t>kalınlaşması</t>
  </si>
  <si>
    <t>gösteren</t>
  </si>
  <si>
    <t>kavite</t>
  </si>
  <si>
    <t>içerisinde</t>
  </si>
  <si>
    <t>solid</t>
  </si>
  <si>
    <t>ait olduğu düşünülen</t>
  </si>
  <si>
    <t>kavita</t>
  </si>
  <si>
    <t>benzer özelliklerde</t>
  </si>
  <si>
    <t>rapor içerisinde tanımlanan</t>
  </si>
  <si>
    <t>bt-report-024</t>
  </si>
  <si>
    <t>Tetkik 2024 tarihli toraks BT tetkiki ile kıyaslamalı değerlendirilmiştir.</t>
  </si>
  <si>
    <t>Parsiyel ortotopik karaciğer transplantasyon tanısı</t>
  </si>
  <si>
    <t>pnömonik infiltrasyon görünümü</t>
  </si>
  <si>
    <t>Takipte ortotopik karaciğer transplantasyonu</t>
  </si>
  <si>
    <t>Bilateral</t>
  </si>
  <si>
    <t>Paraözefagial</t>
  </si>
  <si>
    <t>yaygın variköz kollateraller</t>
  </si>
  <si>
    <t>bt-report-025</t>
  </si>
  <si>
    <t>Uterus</t>
  </si>
  <si>
    <t>malign neoplazmı</t>
  </si>
  <si>
    <t>sıvama tarzında</t>
  </si>
  <si>
    <t>1 cm</t>
  </si>
  <si>
    <t>değelendirilmesinde;</t>
  </si>
  <si>
    <t>uterus</t>
  </si>
  <si>
    <t>bulgusu</t>
  </si>
  <si>
    <t>Port kateteri</t>
  </si>
  <si>
    <t>IVKM verilmeden aksiyel planda  3 mm kalınlıkta kesitler elde olunmuştur.</t>
  </si>
  <si>
    <t>bt-report-026</t>
  </si>
  <si>
    <t>Anterior mediastende</t>
  </si>
  <si>
    <t>timik</t>
  </si>
  <si>
    <t>remnnat</t>
  </si>
  <si>
    <t>doku</t>
  </si>
  <si>
    <t>posterobazal segmentlerde</t>
  </si>
  <si>
    <t>posterobazal segmentte</t>
  </si>
  <si>
    <t>5.5 mm</t>
  </si>
  <si>
    <t>çok sayıda</t>
  </si>
  <si>
    <t>kalsifik- nonkalsifik</t>
  </si>
  <si>
    <t>özellikte</t>
  </si>
  <si>
    <t>bt-report-027</t>
  </si>
  <si>
    <t>Tetkik 2022 tarihli toraks BT ile kıyaslamalı değerlendirilmiştir.</t>
  </si>
  <si>
    <t>patolojik görünümlü lenf nodu</t>
  </si>
  <si>
    <t>Her iki hilus</t>
  </si>
  <si>
    <t>inceleme kontrastsız olduğu için optimal değerlendirilemedi</t>
  </si>
  <si>
    <t>Her iki apekste</t>
  </si>
  <si>
    <t>medial segmentte</t>
  </si>
  <si>
    <t>ile süperpoze</t>
  </si>
  <si>
    <t>10x9 mm</t>
  </si>
  <si>
    <t>Eski tetkikte</t>
  </si>
  <si>
    <t>aynı düzeyde</t>
  </si>
  <si>
    <t>11x9.5 mm</t>
  </si>
  <si>
    <t>dikkati çekmiş olup</t>
  </si>
  <si>
    <t>eski tetkik ile kıyaslandığında</t>
  </si>
  <si>
    <t>boyutlarında minimal azalma</t>
  </si>
  <si>
    <t>3.7 mm</t>
  </si>
  <si>
    <t>nodülde</t>
  </si>
  <si>
    <t>nodüller dışında</t>
  </si>
  <si>
    <t>Yeni gelişimli</t>
  </si>
  <si>
    <t>Diğer BT bulgularda anlamlı farklılık saptanmadı.</t>
  </si>
  <si>
    <t>boyutlarında hafif azalma izlenen</t>
  </si>
  <si>
    <t>solid dansitesinde</t>
  </si>
  <si>
    <t>saptanmadı</t>
  </si>
  <si>
    <t>amfizem bülleri</t>
  </si>
  <si>
    <t>bt-report-028</t>
  </si>
  <si>
    <t>sınırlardadır.</t>
  </si>
  <si>
    <t>Asendan aorta</t>
  </si>
  <si>
    <t>41 mm</t>
  </si>
  <si>
    <t>Pulmoner arter</t>
  </si>
  <si>
    <t>çapları</t>
  </si>
  <si>
    <t>Solda</t>
  </si>
  <si>
    <t>her iki alt lobda</t>
  </si>
  <si>
    <t>inferior lingular segementte</t>
  </si>
  <si>
    <t>kalsifik-nonkalsifik</t>
  </si>
  <si>
    <t>Asendan aortada</t>
  </si>
  <si>
    <t>bt-report-029</t>
  </si>
  <si>
    <t>bilateral</t>
  </si>
  <si>
    <t>Sağ hilus</t>
  </si>
  <si>
    <t>süperiorunda</t>
  </si>
  <si>
    <t>azigos veni</t>
  </si>
  <si>
    <t>pnömonik infiltrasyonu</t>
  </si>
  <si>
    <t>düşündürecek görünüm</t>
  </si>
  <si>
    <t>çaplı</t>
  </si>
  <si>
    <t>Kesitlere dahil</t>
  </si>
  <si>
    <t>kemik yapılar</t>
  </si>
  <si>
    <t>bt-report-030</t>
  </si>
  <si>
    <t>Torasik aortada</t>
  </si>
  <si>
    <t>Kitle</t>
  </si>
  <si>
    <t>bt-report-031</t>
  </si>
  <si>
    <t>Sol diyafram</t>
  </si>
  <si>
    <t>belirgin evantre</t>
  </si>
  <si>
    <t>kompresif atelektazik değişiklikler</t>
  </si>
  <si>
    <t>diyafram</t>
  </si>
  <si>
    <t>evantrasyonu</t>
  </si>
  <si>
    <t>nedeniyle</t>
  </si>
  <si>
    <t>hafif sağa şift</t>
  </si>
  <si>
    <t>göstermektedir.</t>
  </si>
  <si>
    <t>litik, destrüktif kitle lezyonu</t>
  </si>
  <si>
    <t>azigos lob fissür</t>
  </si>
  <si>
    <t>varyasyonu</t>
  </si>
  <si>
    <t>görünümdedir.</t>
  </si>
  <si>
    <t>Komşuluğunda</t>
  </si>
  <si>
    <t>hafif sağa deviyedir</t>
  </si>
  <si>
    <t>bt-report-032</t>
  </si>
  <si>
    <t>Aortik kapak</t>
  </si>
  <si>
    <t>mitral kapak</t>
  </si>
  <si>
    <t>metalik kapağa</t>
  </si>
  <si>
    <t>sternumda</t>
  </si>
  <si>
    <t>geçirilmiş cerrahiye bağlı</t>
  </si>
  <si>
    <t>değişiklikler</t>
  </si>
  <si>
    <t>arkus aorta</t>
  </si>
  <si>
    <t>desendan aorta</t>
  </si>
  <si>
    <t>sınırlarda izlenmiş olup</t>
  </si>
  <si>
    <t>anevrizmatik dilatasyon</t>
  </si>
  <si>
    <t>diseksiyon flebi</t>
  </si>
  <si>
    <t>Torakal aortadan</t>
  </si>
  <si>
    <t>ayrılan</t>
  </si>
  <si>
    <t>ana dallar</t>
  </si>
  <si>
    <t>patent</t>
  </si>
  <si>
    <t>20 mm</t>
  </si>
  <si>
    <t>birleşme eğiliminde</t>
  </si>
  <si>
    <t>erken dönem viral pnömoni</t>
  </si>
  <si>
    <t>Klinik korelasyonu</t>
  </si>
  <si>
    <t>takibi önerilir</t>
  </si>
  <si>
    <t>spiküle konturlu nodül</t>
  </si>
  <si>
    <t>abdomen</t>
  </si>
  <si>
    <t>kesitlerinde</t>
  </si>
  <si>
    <t>dalak</t>
  </si>
  <si>
    <t>enfarkt</t>
  </si>
  <si>
    <t>kontrastlanmayan</t>
  </si>
  <si>
    <t>alanlar</t>
  </si>
  <si>
    <t>metalik kapaklara</t>
  </si>
  <si>
    <t>ait görünümler</t>
  </si>
  <si>
    <t>Sağ üst lobda</t>
  </si>
  <si>
    <t>apikal</t>
  </si>
  <si>
    <t>eren dönem viral pnömoni</t>
  </si>
  <si>
    <t>açısından anlamlı</t>
  </si>
  <si>
    <t>bulunmuştur.</t>
  </si>
  <si>
    <t>Klinik korelasyonu önerilir</t>
  </si>
  <si>
    <t>- İncelemeye dahil</t>
  </si>
  <si>
    <t>bt-report-033</t>
  </si>
  <si>
    <t>Tetkik hastanın 2021 tarihli hastanemizdeki toraks BT tetkiki ve 2022 tarihli dış merkez toraks BT ile kıyaslamalı değerlendirilmiştir.</t>
  </si>
  <si>
    <t>SLE tanısı</t>
  </si>
  <si>
    <t xml:space="preserve">ektazik </t>
  </si>
  <si>
    <t>pulmoner turunkus</t>
  </si>
  <si>
    <t>çapı 32 mm</t>
  </si>
  <si>
    <t>çapı 26 mm</t>
  </si>
  <si>
    <t>her iki akciğer parankiminde</t>
  </si>
  <si>
    <t>sağ akciğerde</t>
  </si>
  <si>
    <t>ve özellikle</t>
  </si>
  <si>
    <t>daha belirgin</t>
  </si>
  <si>
    <t>olmak üzerer</t>
  </si>
  <si>
    <t>peribronşial</t>
  </si>
  <si>
    <t>interstisyumda</t>
  </si>
  <si>
    <t>kalınlaşmalar</t>
  </si>
  <si>
    <t>retiküler</t>
  </si>
  <si>
    <t>dansite artımları</t>
  </si>
  <si>
    <t>dikkati çekmiş olupda bulguların tümü</t>
  </si>
  <si>
    <t>interstisyel parankimal fibrozis</t>
  </si>
  <si>
    <t>lehine</t>
  </si>
  <si>
    <t>Eski tetkikler ile kıyaslandığında</t>
  </si>
  <si>
    <t>bulgularında</t>
  </si>
  <si>
    <t>intraparankimal</t>
  </si>
  <si>
    <t>74x68 mm</t>
  </si>
  <si>
    <t>(2022 tarihli tetkikte</t>
  </si>
  <si>
    <t>53x51 mm</t>
  </si>
  <si>
    <t>boyut artışı</t>
  </si>
  <si>
    <t>Tanımlanan diğer BT bulgularında anlamlı farklılık saptanmadı.</t>
  </si>
  <si>
    <t>Takipte SLE</t>
  </si>
  <si>
    <t>Her iki akciğer parankiminde</t>
  </si>
  <si>
    <t>SLE'nin akciğer parankim tutulumuna ait olduğu düşünülen</t>
  </si>
  <si>
    <t>özellikle</t>
  </si>
  <si>
    <t>olmak üzere,</t>
  </si>
  <si>
    <t>her iki akciğeri</t>
  </si>
  <si>
    <t>etkileyen</t>
  </si>
  <si>
    <t>periferal</t>
  </si>
  <si>
    <t>ağırlıklı</t>
  </si>
  <si>
    <t>buzlu cam dansitelerinin</t>
  </si>
  <si>
    <t>izlendiği</t>
  </si>
  <si>
    <t>Parankimal fibrozise bağlı pulmoner hipertansiyona sekonder</t>
  </si>
  <si>
    <t>bt-report-034</t>
  </si>
  <si>
    <t>Karşılaştırma; 2022 tarihli son toraks BT incelemesi;</t>
  </si>
  <si>
    <t>Eski tetkik ile karşılaştırıldığında</t>
  </si>
  <si>
    <t>bulgularda</t>
  </si>
  <si>
    <t>fark</t>
  </si>
  <si>
    <t>kalsifiye plaklar</t>
  </si>
  <si>
    <t>KOAH bulguları</t>
  </si>
  <si>
    <t>Sekel atelektatik değişiklikler</t>
  </si>
  <si>
    <t>Paraseptal</t>
  </si>
  <si>
    <t>NOT:Tetkik sırasında OPAXOL 350/200 Flakon (IOHEKSOL) IV 100 ml noniyonikkontrast madde kullanılmıştır.</t>
  </si>
  <si>
    <t>bt-report-035</t>
  </si>
  <si>
    <t>Karşılaştırma 2024 tarihli son toraks BT incelemesi;</t>
  </si>
  <si>
    <t>Parsiyel orototopik karaciğer Tx</t>
  </si>
  <si>
    <t>nedeniyle takip edilen hastada;</t>
  </si>
  <si>
    <t>7</t>
  </si>
  <si>
    <t>7 mm</t>
  </si>
  <si>
    <t>eskiyle benzer şekilde</t>
  </si>
  <si>
    <t>. Hastanın</t>
  </si>
  <si>
    <t>eski tetkikinde</t>
  </si>
  <si>
    <t>perihiler</t>
  </si>
  <si>
    <t>kaybolmuştur</t>
  </si>
  <si>
    <t>sol posteriorda</t>
  </si>
  <si>
    <t>8 mm</t>
  </si>
  <si>
    <t>9.5 mm</t>
  </si>
  <si>
    <t>. Diğer bulgularda fark saptanmadı.</t>
  </si>
  <si>
    <t>eski tetkikte izlenen</t>
  </si>
  <si>
    <t>viral pnömoni bulguları</t>
  </si>
  <si>
    <t>Kaybolmuştur</t>
  </si>
  <si>
    <t>end platel</t>
  </si>
  <si>
    <t>üstte</t>
  </si>
  <si>
    <t>bt-report-036</t>
  </si>
  <si>
    <t>sınırlarda değerlendirilmiştir.</t>
  </si>
  <si>
    <t>paratrakeal alanda</t>
  </si>
  <si>
    <t>prekarinal bölgede</t>
  </si>
  <si>
    <t>en büyükleri</t>
  </si>
  <si>
    <t>prekarinada</t>
  </si>
  <si>
    <t>24x8 mm</t>
  </si>
  <si>
    <t>sağ hilusta</t>
  </si>
  <si>
    <t>17x7 mm</t>
  </si>
  <si>
    <t>infrahiler alanda</t>
  </si>
  <si>
    <t>12x7 mm</t>
  </si>
  <si>
    <t>18x11 mm</t>
  </si>
  <si>
    <t>eski ttekik ile kıyaslandığında</t>
  </si>
  <si>
    <t>apikal segmenterde</t>
  </si>
  <si>
    <t>fibroatik sekel değişiklikler</t>
  </si>
  <si>
    <t>Sağ üst lob</t>
  </si>
  <si>
    <t>29 mm</t>
  </si>
  <si>
    <t>büll</t>
  </si>
  <si>
    <t>Eski tetkikte de izlenne</t>
  </si>
  <si>
    <t>Apekslerde</t>
  </si>
  <si>
    <t>bt-report-037</t>
  </si>
  <si>
    <t>Her iki memede</t>
  </si>
  <si>
    <t>üst kadranlardaki</t>
  </si>
  <si>
    <t>lezyonlar</t>
  </si>
  <si>
    <t>aksillada</t>
  </si>
  <si>
    <t>saptanmadı,</t>
  </si>
  <si>
    <t>posterior bazal segment</t>
  </si>
  <si>
    <t>kistik kompanenti bulunan</t>
  </si>
  <si>
    <t>alan</t>
  </si>
  <si>
    <t>Eski tetkikte de izlenen</t>
  </si>
  <si>
    <t>posterior bazal segmentteki</t>
  </si>
  <si>
    <t>içerisinde kistik kompanenti bulunan</t>
  </si>
  <si>
    <t>konsolidasyon</t>
  </si>
  <si>
    <t>dikkati çekti</t>
  </si>
  <si>
    <t>nodüler lezyonlar</t>
  </si>
  <si>
    <t>Sağ memede</t>
  </si>
  <si>
    <t>sol memede</t>
  </si>
  <si>
    <t>14 mm</t>
  </si>
  <si>
    <t>bt-report-038</t>
  </si>
  <si>
    <t>Tetkik 2024 tarihli Toraks BT ile karşılaştırılarak değerlendirilmiştir.</t>
  </si>
  <si>
    <t>Perikardiyal</t>
  </si>
  <si>
    <t>aktif infiltrasyon</t>
  </si>
  <si>
    <t>yer kaplayan lezyon</t>
  </si>
  <si>
    <t>bazal segmentlerinde</t>
  </si>
  <si>
    <t>dikkati çekmektedir.</t>
  </si>
  <si>
    <t>Trakeobronkomalazik değişiklikler</t>
  </si>
  <si>
    <t>Diğer sistem bulgularında farklılık saptanmadı.</t>
  </si>
  <si>
    <t>Geçirilmiş mitral kapak cerrahisine bağlı</t>
  </si>
  <si>
    <t>Bronşial ağaçta</t>
  </si>
  <si>
    <t>kalsifikasyonları</t>
  </si>
  <si>
    <t>Sekel</t>
  </si>
  <si>
    <t>orta lobda</t>
  </si>
  <si>
    <t>hava kistine</t>
  </si>
  <si>
    <t>bt-report-039</t>
  </si>
  <si>
    <t>42 mm</t>
  </si>
  <si>
    <t>göğüs duvarında</t>
  </si>
  <si>
    <t>cilt altında</t>
  </si>
  <si>
    <t>infüzyon portuna</t>
  </si>
  <si>
    <t>osteoporoz görünümleri</t>
  </si>
  <si>
    <t>SONUÇ.</t>
  </si>
  <si>
    <t>IVKM verilmesini takiben aksiyel planda 3 mm kalınlıkta kesitler elde olunmuştur.</t>
  </si>
  <si>
    <t>bt-report-040</t>
  </si>
  <si>
    <t>Tetkik 2023 tarihli Toraks BT ile karşılaştırılarak değerlendirilmiştir.</t>
  </si>
  <si>
    <t>endometrium karsinomu tanısıyla</t>
  </si>
  <si>
    <t>izlenen hastada;</t>
  </si>
  <si>
    <t>lingular segmentte</t>
  </si>
  <si>
    <t>olarak değerlendirildi.</t>
  </si>
  <si>
    <t>Belirgin</t>
  </si>
  <si>
    <t>Diğer sistem bulgularında farklılık izlenmedi.</t>
  </si>
  <si>
    <t>bt-report-041</t>
  </si>
  <si>
    <t>2023 tarihli toraks BT tetkiki ile kıyaslamalı değerlendirilmiştir.</t>
  </si>
  <si>
    <t>19x14 mm</t>
  </si>
  <si>
    <t>santrali</t>
  </si>
  <si>
    <t>kistik</t>
  </si>
  <si>
    <t>kontrast tutulumu gösteren</t>
  </si>
  <si>
    <t>nodüler lezyon</t>
  </si>
  <si>
    <t>izlenmiştir (</t>
  </si>
  <si>
    <t>Patolojik lenf nodu?</t>
  </si>
  <si>
    <t>PET-CT ile ileri inceleme önerilir</t>
  </si>
  <si>
    <t>Diğer mediasten kesimlerinde</t>
  </si>
  <si>
    <t>Her iki akciğer parenkimindeki</t>
  </si>
  <si>
    <t>amfizamatöz değişikliklerde</t>
  </si>
  <si>
    <t>bypass cerrahisine bağlı</t>
  </si>
  <si>
    <t>değişikliklerin olduğu</t>
  </si>
  <si>
    <t>bölgede</t>
  </si>
  <si>
    <t>oval şekilli</t>
  </si>
  <si>
    <t>patoloijk lenf nodu olduğu düşünülen</t>
  </si>
  <si>
    <t>PET-CT ile ileri tetkiki önerilir</t>
  </si>
  <si>
    <t>sekel fibroatelektazik değişiklikler</t>
  </si>
  <si>
    <t>bt-report-042</t>
  </si>
  <si>
    <t>açık</t>
  </si>
  <si>
    <t>lober</t>
  </si>
  <si>
    <t>segmenter bronşlar</t>
  </si>
  <si>
    <t>boyutu</t>
  </si>
  <si>
    <t>Bypass cerrahisine bağlı</t>
  </si>
  <si>
    <t>gözlenmektedir.</t>
  </si>
  <si>
    <t>bazıları kalsifiye natürde</t>
  </si>
  <si>
    <t>reaktif izlenimli</t>
  </si>
  <si>
    <t>bir kaç</t>
  </si>
  <si>
    <t>gözlendi.</t>
  </si>
  <si>
    <t>Akciğerlerde</t>
  </si>
  <si>
    <t>amfizem paterni</t>
  </si>
  <si>
    <t>seçilmektedir.</t>
  </si>
  <si>
    <t>Belirgin pnömonik infiltrasyon</t>
  </si>
  <si>
    <t>10 mm</t>
  </si>
  <si>
    <t>granülom</t>
  </si>
  <si>
    <t>Kitle imajı</t>
  </si>
  <si>
    <t>alt loblarda</t>
  </si>
  <si>
    <t>posteriorda</t>
  </si>
  <si>
    <t>dependan tarzda</t>
  </si>
  <si>
    <t>sağ orta lob</t>
  </si>
  <si>
    <t>lingular segmente</t>
  </si>
  <si>
    <t>tarzda</t>
  </si>
  <si>
    <t>Vertebra korpuslarında</t>
  </si>
  <si>
    <t>dejeneratif</t>
  </si>
  <si>
    <t>bt-report-043</t>
  </si>
  <si>
    <t>Sağ</t>
  </si>
  <si>
    <t>aberran</t>
  </si>
  <si>
    <t>subklavian arter</t>
  </si>
  <si>
    <t>reminanta</t>
  </si>
  <si>
    <t>Patolojik lenf nodu</t>
  </si>
  <si>
    <t>gözlenmedi.</t>
  </si>
  <si>
    <t>bulgusu izlenmemektedir.</t>
  </si>
  <si>
    <t>Akut patoloji</t>
  </si>
  <si>
    <t>gözlenmedi</t>
  </si>
  <si>
    <t>IVKM verildikten sonra arteriyel fazda 5 mm kalınlığında kesitler elde olunmuştur. Elde olunan kesitlerden 2 mm kalınlığında MPR imajlar elde edilmiştir.</t>
  </si>
  <si>
    <t>bt-report-044</t>
  </si>
  <si>
    <t>BT Anjiografi incelemesi sonrasında</t>
  </si>
  <si>
    <t>her iki akciğere</t>
  </si>
  <si>
    <t>yönelik perfüzyon BT değerlendirilmesi gerçekleştirilmiştir.</t>
  </si>
  <si>
    <t>Tetkik 2017 tarihli BT Pulmoner Anjiyografi ile karşılaştırılmıştır.</t>
  </si>
  <si>
    <t>Ana pulmoner arter</t>
  </si>
  <si>
    <t>32 mm</t>
  </si>
  <si>
    <t>sağ pulmoner arter</t>
  </si>
  <si>
    <t>24 mm</t>
  </si>
  <si>
    <t>tromboemboli bulgusu</t>
  </si>
  <si>
    <t>formasyonları</t>
  </si>
  <si>
    <t>Patent</t>
  </si>
  <si>
    <t>pulmoner</t>
  </si>
  <si>
    <t>BTA incelemesi.</t>
  </si>
  <si>
    <t>NOT: Tetkik sırasında Optiray 350/200 Flakon (Loversol) IV 100 ml noniyonik kontrast madde kullanılmıştır.</t>
  </si>
  <si>
    <t>bt-report-045</t>
  </si>
  <si>
    <t>arka duvarında</t>
  </si>
  <si>
    <t>Lober</t>
  </si>
  <si>
    <t>dağınık</t>
  </si>
  <si>
    <t>hafif düzeyde</t>
  </si>
  <si>
    <t>Arkus aorta</t>
  </si>
  <si>
    <t>torakal aortada</t>
  </si>
  <si>
    <t>en belirgini</t>
  </si>
  <si>
    <t>sağ infrahiler mesafede</t>
  </si>
  <si>
    <t>reaktif</t>
  </si>
  <si>
    <t>Parankim alanı</t>
  </si>
  <si>
    <t>posterior segment</t>
  </si>
  <si>
    <t>bazalinde</t>
  </si>
  <si>
    <t>konumlu</t>
  </si>
  <si>
    <t>büyük bölümü</t>
  </si>
  <si>
    <t>buzlu cam tarzında</t>
  </si>
  <si>
    <t>subsolid</t>
  </si>
  <si>
    <t>olarak izlenen</t>
  </si>
  <si>
    <t>3 mm</t>
  </si>
  <si>
    <t>solid komponenti bulunan</t>
  </si>
  <si>
    <t>görünümü</t>
  </si>
  <si>
    <t>mevcuttur. İzlenen</t>
  </si>
  <si>
    <t>sağ alt lobdaki</t>
  </si>
  <si>
    <t>diğer odaklar ile beraber değerlendirildiğinde</t>
  </si>
  <si>
    <t>öncelikle</t>
  </si>
  <si>
    <t>enfektif nodülü düşündürmektedir</t>
  </si>
  <si>
    <t>Vaskülit benzeri patoloji ayırıcı tanıda düşünülebilir</t>
  </si>
  <si>
    <t>ayrıca</t>
  </si>
  <si>
    <t>lateral segment</t>
  </si>
  <si>
    <t>izlendi. Ayrıca</t>
  </si>
  <si>
    <t>anterobazal</t>
  </si>
  <si>
    <t>lateral bazal segmentlerde</t>
  </si>
  <si>
    <t>buzlu cam</t>
  </si>
  <si>
    <t>retiküler tarzda</t>
  </si>
  <si>
    <t>infiltratif</t>
  </si>
  <si>
    <t>dikkati çekmektedir. Bu odaklarında</t>
  </si>
  <si>
    <t>enfektif odaklar ile uyumlu olabileceği</t>
  </si>
  <si>
    <t>şeklinde düşünüldü.</t>
  </si>
  <si>
    <t>belirgin infiltrasyon</t>
  </si>
  <si>
    <t>öncelikle enfeksiyon sürecini düşündüren</t>
  </si>
  <si>
    <t>infiltratif odaklar</t>
  </si>
  <si>
    <t>büyük bölümü buzlu cam tarzında</t>
  </si>
  <si>
    <t>bt-report-046</t>
  </si>
  <si>
    <t>normalin üst sınırında</t>
  </si>
  <si>
    <t>3 cm</t>
  </si>
  <si>
    <t>gözlenmektedir. Ayrıca</t>
  </si>
  <si>
    <t>her iki hemitoraksta</t>
  </si>
  <si>
    <t>bazal kesimlerde</t>
  </si>
  <si>
    <t>sağda</t>
  </si>
  <si>
    <t>8 cm</t>
  </si>
  <si>
    <t>5 cm</t>
  </si>
  <si>
    <t>kardiyojenik geliştiği düşünülen</t>
  </si>
  <si>
    <t>efüzyonlar</t>
  </si>
  <si>
    <t>Efüzyonlara</t>
  </si>
  <si>
    <t>komşu</t>
  </si>
  <si>
    <t>pasif atelektaziler</t>
  </si>
  <si>
    <t>Amfizamatöz görünüm</t>
  </si>
  <si>
    <t>izlenmemektedir.</t>
  </si>
  <si>
    <t>eşlik etmektedir.</t>
  </si>
  <si>
    <t>Normalin üst boyutunda</t>
  </si>
  <si>
    <t>kalp yetmezliği bulguları</t>
  </si>
  <si>
    <t>dejeneratif görünümler</t>
  </si>
  <si>
    <t>NOT: Hastaya tetkik esnasında IV 100 ml noniyonik kontrast madde Optiray 350/100 flakon (Ioversol) kullanılmıştır.</t>
  </si>
  <si>
    <t>bt-report-047</t>
  </si>
  <si>
    <t>Tetkik 2024 tarihli BT ile karşılaştırılarak değerlendirilmiştir.</t>
  </si>
  <si>
    <t>olarak izlenmiştir.</t>
  </si>
  <si>
    <t>yaşa göre</t>
  </si>
  <si>
    <t>normalden ektatiktir</t>
  </si>
  <si>
    <t>alt lober</t>
  </si>
  <si>
    <t>segmenter dallarında</t>
  </si>
  <si>
    <t>masif</t>
  </si>
  <si>
    <t>trombüs</t>
  </si>
  <si>
    <t>Sağ kalp</t>
  </si>
  <si>
    <t>boşluğunda</t>
  </si>
  <si>
    <t>dilatasyon</t>
  </si>
  <si>
    <t>Geçirilmiş kardiyak cerrahiye bağlı</t>
  </si>
  <si>
    <t>gözlenmemiştir.</t>
  </si>
  <si>
    <t>önceki incelemede tanımlanan</t>
  </si>
  <si>
    <t>infiltrasyonların</t>
  </si>
  <si>
    <t>rezorbe olduğu</t>
  </si>
  <si>
    <t>izlendi. Bununla beraber</t>
  </si>
  <si>
    <t>akciğerlerde</t>
  </si>
  <si>
    <t>konjesyon</t>
  </si>
  <si>
    <t>Bazal segmentlerde</t>
  </si>
  <si>
    <t>akut</t>
  </si>
  <si>
    <t>izlenimli</t>
  </si>
  <si>
    <t>Kalp cerrahisine bağlı</t>
  </si>
  <si>
    <t>bazallerinde</t>
  </si>
  <si>
    <t>bt-report-048</t>
  </si>
  <si>
    <t>İnceleme 2001 tarihli toraks BT ile karşılaştırılarak değerlendirildi.</t>
  </si>
  <si>
    <t>akciğer karsinomu</t>
  </si>
  <si>
    <t>tanısyla</t>
  </si>
  <si>
    <t>takip edilen hastada</t>
  </si>
  <si>
    <t>sağ akciğer üst</t>
  </si>
  <si>
    <t>lobektomizedir</t>
  </si>
  <si>
    <t>. Buna bağlı</t>
  </si>
  <si>
    <t>kısmen volum kaybı</t>
  </si>
  <si>
    <t>sağa şift</t>
  </si>
  <si>
    <t>sağ diafragmada</t>
  </si>
  <si>
    <t>evantrasyon</t>
  </si>
  <si>
    <t>Vasküler yapılar</t>
  </si>
  <si>
    <t>olarak izlenmektedir.</t>
  </si>
  <si>
    <t>aortikopulmoner</t>
  </si>
  <si>
    <t>prevasküler</t>
  </si>
  <si>
    <t>lenf nodlarında</t>
  </si>
  <si>
    <t>önceki incelemeye göre</t>
  </si>
  <si>
    <t>hafif progresyon</t>
  </si>
  <si>
    <t>dikkati çekmekte olup</t>
  </si>
  <si>
    <t>sağ paratrakeal mesafede</t>
  </si>
  <si>
    <t>17x12 mm</t>
  </si>
  <si>
    <t>olarak ölçülmüştür.</t>
  </si>
  <si>
    <t>Supraklaviküler lojlarda</t>
  </si>
  <si>
    <t>belirgin patolojik lenf nodu görünümü</t>
  </si>
  <si>
    <t>değerlendirmesinde</t>
  </si>
  <si>
    <t>üzerindeki</t>
  </si>
  <si>
    <t>yapıdadır</t>
  </si>
  <si>
    <t>Diğer bulgularda farklılık gözlenmemiştir.</t>
  </si>
  <si>
    <t>Sağ üst</t>
  </si>
  <si>
    <t>lobektomize</t>
  </si>
  <si>
    <t>kısmen progresyon</t>
  </si>
  <si>
    <t>Sol üst lobda</t>
  </si>
  <si>
    <t>minimal bronşektazi</t>
  </si>
  <si>
    <t>Vertebra</t>
  </si>
  <si>
    <t>korpusunda</t>
  </si>
  <si>
    <t>NOT: Tetkik sırasında Kopaq 350/100 Flakon (IOHEKSOL) IV 50 ml noniyonik kontrast madde kullanılmıştır.</t>
  </si>
  <si>
    <t>bt-report-049</t>
  </si>
  <si>
    <t>akciğer karsinomu tanısı</t>
  </si>
  <si>
    <t>alt</t>
  </si>
  <si>
    <t>. Yapılan</t>
  </si>
  <si>
    <t>yeni değerlendirmede gözlenen</t>
  </si>
  <si>
    <t>inferior segmentte</t>
  </si>
  <si>
    <t>2 adet</t>
  </si>
  <si>
    <t>4.6</t>
  </si>
  <si>
    <t>4.8 mm</t>
  </si>
  <si>
    <t>boyutunda</t>
  </si>
  <si>
    <t>geliştiği</t>
  </si>
  <si>
    <t>anteromedial segment</t>
  </si>
  <si>
    <t>yine</t>
  </si>
  <si>
    <t>yeni incelemede dikkati çeken</t>
  </si>
  <si>
    <t>2.5 mm</t>
  </si>
  <si>
    <t>diğer bir</t>
  </si>
  <si>
    <t>Önceki incelemede izlenmeyen</t>
  </si>
  <si>
    <t>bu</t>
  </si>
  <si>
    <t>satellit</t>
  </si>
  <si>
    <t>metastatik nodüller</t>
  </si>
  <si>
    <t>ile uyumlu olabilir</t>
  </si>
  <si>
    <t>Yakın takibi önerilir</t>
  </si>
  <si>
    <t>Akciğerler</t>
  </si>
  <si>
    <t>amfizematöz</t>
  </si>
  <si>
    <t>yapıda</t>
  </si>
  <si>
    <t>izlenmekte olup</t>
  </si>
  <si>
    <t>yeni gelişmiş kitle imajı</t>
  </si>
  <si>
    <t>pnömonik konsolidasyon</t>
  </si>
  <si>
    <t>izlenim</t>
  </si>
  <si>
    <t>vermekte olup</t>
  </si>
  <si>
    <t>prevasküler mesafede</t>
  </si>
  <si>
    <t>12x6 mm</t>
  </si>
  <si>
    <t>11x5 mm</t>
  </si>
  <si>
    <t>Diğer bulgularda farklılık izlenmedi.</t>
  </si>
  <si>
    <t>Sol</t>
  </si>
  <si>
    <t>yeni gelişmiş</t>
  </si>
  <si>
    <t>olası</t>
  </si>
  <si>
    <t>anterobazal segmentte</t>
  </si>
  <si>
    <t>bazıları</t>
  </si>
  <si>
    <t>hafif küçülme gösteren</t>
  </si>
  <si>
    <t>birkaç</t>
  </si>
  <si>
    <t>Sol hiler</t>
  </si>
  <si>
    <t>NOT: Tetkik sırasında Optiray 350/200 Flakon (Loversol) IV 60 ml noniyonik kontrast madde kullanılmıştır.</t>
  </si>
  <si>
    <t>bt-report-050</t>
  </si>
  <si>
    <t>ve özelliklerde</t>
  </si>
  <si>
    <t>hiluslarda</t>
  </si>
  <si>
    <t>olarak gözlenen</t>
  </si>
  <si>
    <t>16 mm</t>
  </si>
  <si>
    <t>Takibi önerilir</t>
  </si>
  <si>
    <t>Reaktif olabileceği gibi</t>
  </si>
  <si>
    <t>bu aşamda</t>
  </si>
  <si>
    <t>erken evre sarkoidoz ekarte edilemez</t>
  </si>
  <si>
    <t>Kalsifiye lenf nodu</t>
  </si>
  <si>
    <t>panlobüler</t>
  </si>
  <si>
    <t>karakter kazanan</t>
  </si>
  <si>
    <t>Amfizem büllerinin</t>
  </si>
  <si>
    <t>apekse</t>
  </si>
  <si>
    <t>doğru</t>
  </si>
  <si>
    <t>yoğunlaştığı</t>
  </si>
  <si>
    <t>sağ apekskte</t>
  </si>
  <si>
    <t>8.5 cm</t>
  </si>
  <si>
    <t>KOAH sürecine</t>
  </si>
  <si>
    <t>bağlı</t>
  </si>
  <si>
    <t>görünümlerinin</t>
  </si>
  <si>
    <t>oluşturduğu</t>
  </si>
  <si>
    <t>Pnömonik infiltrasyon</t>
  </si>
  <si>
    <t>Lingular segmentte</t>
  </si>
  <si>
    <t>lineer atelektazi</t>
  </si>
  <si>
    <t>oluşumları</t>
  </si>
  <si>
    <t>Nonspefisik</t>
  </si>
  <si>
    <t>belirginleşen</t>
  </si>
  <si>
    <t>IVKM verilmeden aksiyel planda 1 mm kesit kalınlığında ve 5 mm kesit aralıkları ile yüksek rezolüsyonlu aksiyel kesitler elde olunmuştur.</t>
  </si>
  <si>
    <t>bt-report-051</t>
  </si>
  <si>
    <t>Tetkik 2022 tarihli YRBT ile karşılaştırılmıştır.</t>
  </si>
  <si>
    <t>olarak etkileyen</t>
  </si>
  <si>
    <t>interstisyel</t>
  </si>
  <si>
    <t>kalınlaşmaların</t>
  </si>
  <si>
    <t>buzlu cam şeklinde</t>
  </si>
  <si>
    <t>dansite artışlarının</t>
  </si>
  <si>
    <t>interlobüler</t>
  </si>
  <si>
    <t>septal</t>
  </si>
  <si>
    <t>sebat ettiği</t>
  </si>
  <si>
    <t>Diğer YRBT bulgularında da</t>
  </si>
  <si>
    <t>belirgin farklılık</t>
  </si>
  <si>
    <t>Toraks duvarında</t>
  </si>
  <si>
    <t>deformasyon</t>
  </si>
  <si>
    <t>(4 Ocak 2019 tarihli tetkike göre</t>
  </si>
  <si>
    <t>saptanmamıştır)</t>
  </si>
  <si>
    <t>kalibrasyonlarında artış</t>
  </si>
  <si>
    <t>fuziform</t>
  </si>
  <si>
    <t>bt-report-052</t>
  </si>
  <si>
    <t>, izlenebilen</t>
  </si>
  <si>
    <t>lober bronşlar</t>
  </si>
  <si>
    <t>Sol üst lob</t>
  </si>
  <si>
    <t>inferior segment</t>
  </si>
  <si>
    <t>peribronşioler</t>
  </si>
  <si>
    <t>ve devamında</t>
  </si>
  <si>
    <t>izlendi. İzlenen</t>
  </si>
  <si>
    <t>enfeksiyon sürecine sekonder gelişmiş olabilir</t>
  </si>
  <si>
    <t>Diğer parankim alanlarında</t>
  </si>
  <si>
    <t>bulgusu veya</t>
  </si>
  <si>
    <t>atelektazik</t>
  </si>
  <si>
    <t>Sol koroner arter</t>
  </si>
  <si>
    <t>LAD dalında</t>
  </si>
  <si>
    <t>aterom plağı</t>
  </si>
  <si>
    <t>subsegment</t>
  </si>
  <si>
    <t>Enfeksiyon süreci ve mukus tıkacı sonucunda gelişmiş olabilir</t>
  </si>
  <si>
    <t>IVKM verilmeden aksiyel planda 5 mm kalınlıkta kesitler elde olunmuştur.</t>
  </si>
  <si>
    <t>bt-report-053</t>
  </si>
  <si>
    <t>Ana bronşlar</t>
  </si>
  <si>
    <t>normalin üst boyutunda</t>
  </si>
  <si>
    <t>Belirgin düzeyde</t>
  </si>
  <si>
    <t>17x10 mm</t>
  </si>
  <si>
    <t>boyuta</t>
  </si>
  <si>
    <t>retikülonodüler tarzda</t>
  </si>
  <si>
    <t>pnömonik konsolidasyonlar</t>
  </si>
  <si>
    <t>subsegmeter</t>
  </si>
  <si>
    <t>dependan</t>
  </si>
  <si>
    <t>atelelektaziler</t>
  </si>
  <si>
    <t>majör fissürde</t>
  </si>
  <si>
    <t>fantom tümörü tarzında</t>
  </si>
  <si>
    <t>fissüral</t>
  </si>
  <si>
    <t>fantom tümörü</t>
  </si>
  <si>
    <t>linguler segmentte</t>
  </si>
  <si>
    <t>IVKM sonrası aksiyel planda  5 mm kalınlıkta kesitler elde olunmuştur.</t>
  </si>
  <si>
    <t>bt-report-054</t>
  </si>
  <si>
    <t>İnceleme</t>
  </si>
  <si>
    <t>2012</t>
  </si>
  <si>
    <t>tarihli toraks BT incelemesi ile karşılaştırılarak değerlendirildi.</t>
  </si>
  <si>
    <t>Mediastinal vasküler yapılar</t>
  </si>
  <si>
    <t>en belirginleri</t>
  </si>
  <si>
    <t>inferiorunda</t>
  </si>
  <si>
    <t>18x16 mm</t>
  </si>
  <si>
    <t>çapa</t>
  </si>
  <si>
    <t>17 mm</t>
  </si>
  <si>
    <t>Sol hemidiyafragma</t>
  </si>
  <si>
    <t>önceki incelemede de izlenen</t>
  </si>
  <si>
    <t>bochdalek hernisi</t>
  </si>
  <si>
    <t>diyafragma</t>
  </si>
  <si>
    <t>defekti</t>
  </si>
  <si>
    <t>ve burdan</t>
  </si>
  <si>
    <t>mezenter yağ planlarının</t>
  </si>
  <si>
    <t>içerisine</t>
  </si>
  <si>
    <t>herniasyonu</t>
  </si>
  <si>
    <t>Sağ hemidiyafragma</t>
  </si>
  <si>
    <t>kısmen</t>
  </si>
  <si>
    <t>olarak gözlendi.</t>
  </si>
  <si>
    <t>alt loblarında</t>
  </si>
  <si>
    <t>perihiler düzeyde</t>
  </si>
  <si>
    <t>pulmoner konjesyon</t>
  </si>
  <si>
    <t>ile uyumlu olabilecek</t>
  </si>
  <si>
    <t>buzlu cam dansiteleri</t>
  </si>
  <si>
    <t>majör fissür</t>
  </si>
  <si>
    <t>boyunca</t>
  </si>
  <si>
    <t>devamlılık gösteren</t>
  </si>
  <si>
    <t>Diğer BT bulgularında farklılık gözlenmemiştir.</t>
  </si>
  <si>
    <t>Sol bazalde</t>
  </si>
  <si>
    <t>bazıları patolojik boyutta</t>
  </si>
  <si>
    <t>subplebral</t>
  </si>
  <si>
    <t>Kolelitiazis</t>
  </si>
  <si>
    <t>perikardiyal</t>
  </si>
  <si>
    <t>Sağ hemidiyafragmada</t>
  </si>
  <si>
    <t>NOT: Hastaya tetkik sırasında Optiray 350/100 flakon (Loversol) IV 100 ml noniyonik kontrast madde verilmiştir.</t>
  </si>
  <si>
    <t>IVKM verilmesini takiben aksiyel planda  5 mm kalınlıkta kesitler elde olunmuştur.</t>
  </si>
  <si>
    <t>bt-report-055</t>
  </si>
  <si>
    <t>Aort</t>
  </si>
  <si>
    <t>kalibrasyonları</t>
  </si>
  <si>
    <t>büyüklüğü</t>
  </si>
  <si>
    <t>konfigürasyonu</t>
  </si>
  <si>
    <t>parankim alanlarınınm</t>
  </si>
  <si>
    <t>havalanmaları normal</t>
  </si>
  <si>
    <t>aktif</t>
  </si>
  <si>
    <t>toraks BT tetkiki</t>
  </si>
  <si>
    <t>NOT: Hastaya tetkik esnasında IV</t>
  </si>
  <si>
    <t>50 ml</t>
  </si>
  <si>
    <t>noniyonik kontrast madde Optiray 350/100 flakon (Ioversol) kullanılmıştır.</t>
  </si>
  <si>
    <t>IVKM verilmesini takiben aksiyel planda 5 mm kalınlıkta kesitler elde olunmuştur.</t>
  </si>
  <si>
    <t>bt-report-056</t>
  </si>
  <si>
    <t>Tetkik 2003 tarihli toraks BT ile birlikte değerlendirilmiştir.</t>
  </si>
  <si>
    <t>hastada</t>
  </si>
  <si>
    <t>hemitorakstaki</t>
  </si>
  <si>
    <t>effüzyonun</t>
  </si>
  <si>
    <t>kaybolduğu</t>
  </si>
  <si>
    <t>Önceki BT tetkikinde</t>
  </si>
  <si>
    <t>Peribronşioler</t>
  </si>
  <si>
    <t>kalınlaşmalarında</t>
  </si>
  <si>
    <t>bazal posterior kesimlerde</t>
  </si>
  <si>
    <t>düşük dansiteli</t>
  </si>
  <si>
    <t>dansite artışları</t>
  </si>
  <si>
    <t>rezidü infiltrasyonlara bağlı olabileceği</t>
  </si>
  <si>
    <t>düşünülmüştür.</t>
  </si>
  <si>
    <t>lojlarda</t>
  </si>
  <si>
    <t>önceki BT tetkikinden</t>
  </si>
  <si>
    <t>En büyüğü</t>
  </si>
  <si>
    <t>prekarinal mesafede</t>
  </si>
  <si>
    <t>Diğer bulgularda farklılık saptanmadı.</t>
  </si>
  <si>
    <t>rezorbsiyon sürecinde</t>
  </si>
  <si>
    <t>pnömoni rezidüsüne ait olduğu düşünülen</t>
  </si>
  <si>
    <t>farklılık göstermeyen</t>
  </si>
  <si>
    <t>Sağ diyafram</t>
  </si>
  <si>
    <t>Anteriorda</t>
  </si>
  <si>
    <t>boyut farklılığı göstermeyen</t>
  </si>
  <si>
    <t>lenf noduna</t>
  </si>
  <si>
    <t>NOT: Hastaya tetkik esnasında IV 50 ml noniyonik kontrast madde Optiray 350/100 flakon (Ioversol) kullanılmıştır.</t>
  </si>
  <si>
    <t>bt-report-057</t>
  </si>
  <si>
    <t>izlendi. Yaklaşık</t>
  </si>
  <si>
    <t>2.5 cm</t>
  </si>
  <si>
    <t>alt zon</t>
  </si>
  <si>
    <t>Arkus aortada</t>
  </si>
  <si>
    <t>tomurcuklanma tarzında</t>
  </si>
  <si>
    <t>bronşiolit</t>
  </si>
  <si>
    <t>infiltrasyonlar</t>
  </si>
  <si>
    <t>bronşiektazi</t>
  </si>
  <si>
    <t>gözlendi. Bundan başka</t>
  </si>
  <si>
    <t>sol alt lobda</t>
  </si>
  <si>
    <t>sağ orta lobda</t>
  </si>
  <si>
    <t>posterior bazal segmentlerde</t>
  </si>
  <si>
    <t>6 mm</t>
  </si>
  <si>
    <t>bilateral alt lob</t>
  </si>
  <si>
    <t>Sağ bazalde</t>
  </si>
  <si>
    <t>bronşektazi</t>
  </si>
  <si>
    <t>IVKM sonrası aksiyel planda 5 mm kalınlıkta kesitler elde olunmuştur.</t>
  </si>
  <si>
    <t>bt-report-058</t>
  </si>
  <si>
    <t>Tetkik 2017 tarihli toraks BT tetkiki ile karşılaştırılarak değerlendirilmiştir.</t>
  </si>
  <si>
    <t>Mediastinal ana vasküler yapılar</t>
  </si>
  <si>
    <t>kalp boşlukları</t>
  </si>
  <si>
    <t>tabidir</t>
  </si>
  <si>
    <t>12 mm</t>
  </si>
  <si>
    <t>çapa ulaşan</t>
  </si>
  <si>
    <t>parapnömonik</t>
  </si>
  <si>
    <t>önceki incelemede</t>
  </si>
  <si>
    <t>bazalindeki</t>
  </si>
  <si>
    <t>konsolidasyonun</t>
  </si>
  <si>
    <t>şüpheli</t>
  </si>
  <si>
    <t>infiltrasyon görünümü</t>
  </si>
  <si>
    <t>yoğunlaşan</t>
  </si>
  <si>
    <t>yamalı tarzda</t>
  </si>
  <si>
    <t>içerisinde hava bronkogramları izlenen</t>
  </si>
  <si>
    <t>bronkopnömonik</t>
  </si>
  <si>
    <t>Patolojik nodül</t>
  </si>
  <si>
    <t>bt-report-059</t>
  </si>
  <si>
    <t>Pulmoner arter dallarının</t>
  </si>
  <si>
    <t>sağ alt lober arterde</t>
  </si>
  <si>
    <t>emboli sürecine sekonder olduğu düşünülen</t>
  </si>
  <si>
    <t>infarkt-atelektazi</t>
  </si>
  <si>
    <t>Parankimal</t>
  </si>
  <si>
    <t>Sağ alt lober arterde</t>
  </si>
  <si>
    <t>tromboemboli</t>
  </si>
  <si>
    <t>hipoperfüzyona sekonder</t>
  </si>
  <si>
    <t>bt-report-060</t>
  </si>
  <si>
    <t>ana dalları</t>
  </si>
  <si>
    <t>. Ayrıca</t>
  </si>
  <si>
    <t>asendan aorta</t>
  </si>
  <si>
    <t>43 mm</t>
  </si>
  <si>
    <t>anevrizmatik dilaltasyon</t>
  </si>
  <si>
    <t>sol</t>
  </si>
  <si>
    <t>lineer</t>
  </si>
  <si>
    <t>gözlenmiştir.</t>
  </si>
  <si>
    <t>Dağınık</t>
  </si>
  <si>
    <t>akciğrde</t>
  </si>
  <si>
    <t>Amfizem paterni</t>
  </si>
  <si>
    <t>IVKM verilmeden aksiyel planda</t>
  </si>
  <si>
    <t>bt-report-061</t>
  </si>
  <si>
    <t>1 mm</t>
  </si>
  <si>
    <t>kalınlıkta</t>
  </si>
  <si>
    <t>kesitler elde olunmuştur.</t>
  </si>
  <si>
    <t>ana bronşun</t>
  </si>
  <si>
    <t>izlenebilen kesimlerinin</t>
  </si>
  <si>
    <t>havalanmaları</t>
  </si>
  <si>
    <t>bronşiektazi görünümü</t>
  </si>
  <si>
    <t>Üst loblarda</t>
  </si>
  <si>
    <t>mevcuttur. Ayrıca</t>
  </si>
  <si>
    <t>inferior kesimlerde</t>
  </si>
  <si>
    <t>superior kesimlerde</t>
  </si>
  <si>
    <t>olan</t>
  </si>
  <si>
    <t>interlobüler septa</t>
  </si>
  <si>
    <t>kalınlaşmaları</t>
  </si>
  <si>
    <t>fibrotik değişiklikler</t>
  </si>
  <si>
    <t>balpeteği görünümüyle</t>
  </si>
  <si>
    <t>uyumlu</t>
  </si>
  <si>
    <t>kistik görünümler</t>
  </si>
  <si>
    <t>mevcut olup</t>
  </si>
  <si>
    <t>olağan interstisyel pnömoni</t>
  </si>
  <si>
    <t>öncekli</t>
  </si>
  <si>
    <t>olarak düşünülmüştür.</t>
  </si>
  <si>
    <t>Hasta kliniği ile birlikte değerlendirilmesi önerilir</t>
  </si>
  <si>
    <t>Yer yer</t>
  </si>
  <si>
    <t>periferal kesimlerde</t>
  </si>
  <si>
    <t>Tekniğe bağlı</t>
  </si>
  <si>
    <t>nodüler lezyon varlığı ekarte edilemedi</t>
  </si>
  <si>
    <t>Aktif infiltrasyon</t>
  </si>
  <si>
    <t>osteofitik değişiklikler</t>
  </si>
  <si>
    <t>Olağan interstisyel pnömoni</t>
  </si>
  <si>
    <t>bt-report-062</t>
  </si>
  <si>
    <t>İnceleme alanına giren kesitlerde</t>
  </si>
  <si>
    <t>tiroid bezi</t>
  </si>
  <si>
    <t>belirgin hiperplaziktir</t>
  </si>
  <si>
    <t>istmusta</t>
  </si>
  <si>
    <t>2 cm</t>
  </si>
  <si>
    <t>20x15 mm</t>
  </si>
  <si>
    <t>lenf nodü</t>
  </si>
  <si>
    <t>simetrik görünümlü</t>
  </si>
  <si>
    <t>mozaik patern</t>
  </si>
  <si>
    <t>yaratan</t>
  </si>
  <si>
    <t>Görünüm</t>
  </si>
  <si>
    <t>atipik pnömoni</t>
  </si>
  <si>
    <t>viral pnömoniler</t>
  </si>
  <si>
    <t>daha düşük olasılıkla mikroplazma pnömonisi</t>
  </si>
  <si>
    <t>Klinik korelasyon ve takibi öneilir</t>
  </si>
  <si>
    <t>atipik pnömoniyi düşündüren</t>
  </si>
  <si>
    <t>bazıları patolojik boyuta ulaşan</t>
  </si>
  <si>
    <t>bt-report-063</t>
  </si>
  <si>
    <t>Tetkik 2019 tarihli YRBT ile birlikte değerlendirilmiştir.</t>
  </si>
  <si>
    <t>havalanması</t>
  </si>
  <si>
    <t>Pace maker katetere</t>
  </si>
  <si>
    <t>multipl sayıda</t>
  </si>
  <si>
    <t>30x19 mm</t>
  </si>
  <si>
    <t>boyutlarında</t>
  </si>
  <si>
    <t>Hiler lojlar</t>
  </si>
  <si>
    <t>kontrast madde verilmediğinden değerlendirilemedi</t>
  </si>
  <si>
    <t>İdiopatik pulmoner fibrozis tanısı</t>
  </si>
  <si>
    <t>posterior kesimlerde</t>
  </si>
  <si>
    <t>intersisiyel</t>
  </si>
  <si>
    <t>Önceki YRBT tetkiki ile karşılaştırıldığında</t>
  </si>
  <si>
    <t>değişikliklerin</t>
  </si>
  <si>
    <t>bir miktar artış gösterdiği</t>
  </si>
  <si>
    <t>subplevral mesafede</t>
  </si>
  <si>
    <t>Önceki YRBT tetkikinde izlenmeyen</t>
  </si>
  <si>
    <t>lezyonların</t>
  </si>
  <si>
    <t>klinik korelasyonu ve takibi önerilir</t>
  </si>
  <si>
    <t>Aktif infiltrasyonu düşündürecek bulgu</t>
  </si>
  <si>
    <t>plevral veya subplevral olduğu düşünülen</t>
  </si>
  <si>
    <t>idiopatik pulmoner fibrozis</t>
  </si>
  <si>
    <t>olağan interstisiyel pnömoni</t>
  </si>
  <si>
    <t>bu BT tetkikinde kısmen progresyon gösterdiği düşünülen</t>
  </si>
  <si>
    <t>yeni ortaya çıktığı düşünülen</t>
  </si>
  <si>
    <t>Pace maker kateterine</t>
  </si>
  <si>
    <t>Önceki BT tetkikinde belirgin lenf nodu izlenmemekte olup</t>
  </si>
  <si>
    <t>hasta kliniği ile birlikte değerlendirilmesi ve gerekirse ileri tetkiki önerilir</t>
  </si>
  <si>
    <t>bt-report-064</t>
  </si>
  <si>
    <t>duvarlarında</t>
  </si>
  <si>
    <t>Prevasküler</t>
  </si>
  <si>
    <t>18x8mm</t>
  </si>
  <si>
    <t>plate like atelektaziler</t>
  </si>
  <si>
    <t>oblik fissüre</t>
  </si>
  <si>
    <t>6x4 mm</t>
  </si>
  <si>
    <t>11 mm</t>
  </si>
  <si>
    <t>formasyonu</t>
  </si>
  <si>
    <t>5x4 mm</t>
  </si>
  <si>
    <t>bt-report-065</t>
  </si>
  <si>
    <t>2014</t>
  </si>
  <si>
    <t>tarihli Toraks BT incelemesiyle karşılaştırılarak değerlendirildi.</t>
  </si>
  <si>
    <t>Sarkoidozis tanısı</t>
  </si>
  <si>
    <t>multipl</t>
  </si>
  <si>
    <t>patolojik boyuttaki</t>
  </si>
  <si>
    <t>En belirginleri</t>
  </si>
  <si>
    <t>30x13 mm</t>
  </si>
  <si>
    <t>subkarinal mesafede</t>
  </si>
  <si>
    <t>28x12 mm</t>
  </si>
  <si>
    <t>18x15 mm</t>
  </si>
  <si>
    <t>anlamlı boyutsal farklılık</t>
  </si>
  <si>
    <t>Yeni incelemede</t>
  </si>
  <si>
    <t>peribronkovasküler</t>
  </si>
  <si>
    <t>interstisiyumda</t>
  </si>
  <si>
    <t>mikronodüler</t>
  </si>
  <si>
    <t>Sarkoidozun parankimal infiltrasyonu ile uyumlu olduğu</t>
  </si>
  <si>
    <t>üst ve orta lobdaki</t>
  </si>
  <si>
    <t>sebat etmekte</t>
  </si>
  <si>
    <t>6.5 mm</t>
  </si>
  <si>
    <t>progrese</t>
  </si>
  <si>
    <t>evre 2 sarkoidozis</t>
  </si>
  <si>
    <t>stabil izlenimli</t>
  </si>
  <si>
    <t>patolojik</t>
  </si>
  <si>
    <t>NOT: Hastaya tetkik esnasında IV 100 ml noniyonik kontrast madde Optiray</t>
  </si>
  <si>
    <t>350/100</t>
  </si>
  <si>
    <t>flakon (Ioversol) kullanılmıştır.</t>
  </si>
  <si>
    <t>IVKM verilmeden 5 mm kalınlıkta kesitler elde olunmuştur.</t>
  </si>
  <si>
    <t>bt-report-066</t>
  </si>
  <si>
    <t>inferior-lateral kesimde</t>
  </si>
  <si>
    <t>25 mm</t>
  </si>
  <si>
    <t>bir alanda</t>
  </si>
  <si>
    <t>orta kesim</t>
  </si>
  <si>
    <t>lateralde</t>
  </si>
  <si>
    <t>Vertebralarda</t>
  </si>
  <si>
    <t>. Bu görünümler</t>
  </si>
  <si>
    <t>3-4 hafta sonra BT ile takipleri önerilir</t>
  </si>
  <si>
    <t>intraparenkimal</t>
  </si>
  <si>
    <t>hava kisti</t>
  </si>
  <si>
    <t>IVKM verilmeden sonrası aksiyel planda  5 mm kalınlıkta kesitler elde olunmuştur.</t>
  </si>
  <si>
    <t>bt-report-067</t>
  </si>
  <si>
    <t>sol koroner arter</t>
  </si>
  <si>
    <t>sağ paratrakeal</t>
  </si>
  <si>
    <t>olarak seçilen</t>
  </si>
  <si>
    <t>den</t>
  </si>
  <si>
    <t>küçük</t>
  </si>
  <si>
    <t>afizem paterni</t>
  </si>
  <si>
    <t>bronşiektazik değişiklikler</t>
  </si>
  <si>
    <t>izlendi. Yine</t>
  </si>
  <si>
    <t>çekinti</t>
  </si>
  <si>
    <t>sekel nodül</t>
  </si>
  <si>
    <t>Orta lob</t>
  </si>
  <si>
    <t>mevcuttur. SONUÇ:</t>
  </si>
  <si>
    <t>sağ üst lobda</t>
  </si>
  <si>
    <t>minimal bronşiektaziler</t>
  </si>
  <si>
    <t>görünümlü</t>
  </si>
  <si>
    <t>Asendan aoratda</t>
  </si>
  <si>
    <t>bt-report-068</t>
  </si>
  <si>
    <t>Mediastinel vasküler yapılar</t>
  </si>
  <si>
    <t>Mediastinel</t>
  </si>
  <si>
    <t>Her iki hemitoraksda</t>
  </si>
  <si>
    <t>diyafragmatik plevra</t>
  </si>
  <si>
    <t>düzeylerinde</t>
  </si>
  <si>
    <t>sağ diyafragmatik plevra</t>
  </si>
  <si>
    <t>üzerinde</t>
  </si>
  <si>
    <t>plaklar</t>
  </si>
  <si>
    <t>asbestozis maruziyetine bağlı gelişmiş olabileceği</t>
  </si>
  <si>
    <t>Akciğer parenkim alanlarında</t>
  </si>
  <si>
    <t>apekslerde</t>
  </si>
  <si>
    <t>pnomonik infiltrasyon</t>
  </si>
  <si>
    <t>Patolojik boyutta nodül</t>
  </si>
  <si>
    <t>asbestozise sekonder gelişmiş</t>
  </si>
  <si>
    <t>NOT: Hastaya tetkik sırasında Optiray 350/200 flakon (Loversol) IV 100 ml noniyonik kontrast madde verilmiştir.</t>
  </si>
  <si>
    <t>bt-report-069</t>
  </si>
  <si>
    <t>Bronşlar</t>
  </si>
  <si>
    <t>effüzyonlar</t>
  </si>
  <si>
    <t>1 cm'den küçük</t>
  </si>
  <si>
    <t>paterni</t>
  </si>
  <si>
    <t>lobun</t>
  </si>
  <si>
    <t>hemen tamamını tutan</t>
  </si>
  <si>
    <t>dens</t>
  </si>
  <si>
    <t>ile uyumludur</t>
  </si>
  <si>
    <t>posterior bazal segmentte</t>
  </si>
  <si>
    <t>Konsolidasyon</t>
  </si>
  <si>
    <t>alanlarında</t>
  </si>
  <si>
    <t>sol bazalde</t>
  </si>
  <si>
    <t>Sol alt lober</t>
  </si>
  <si>
    <t>eşlik eden</t>
  </si>
  <si>
    <t>NOT: Hastaya tetkik esnasında IV 100 ml noniyonik kontrast madde Optiray 350/200 flakon (Ioversol) kullanılmıştır.</t>
  </si>
  <si>
    <t>bt-report-070</t>
  </si>
  <si>
    <t>Mide Karsinomu tanısı</t>
  </si>
  <si>
    <t>ile taklip edilen hastada</t>
  </si>
  <si>
    <t>reaktif izlenimi veren</t>
  </si>
  <si>
    <t>yada</t>
  </si>
  <si>
    <t>Parenkim alanlarının</t>
  </si>
  <si>
    <t>7,5 mm</t>
  </si>
  <si>
    <t>alt lobta</t>
  </si>
  <si>
    <t>4,5 mm</t>
  </si>
  <si>
    <t>depandan</t>
  </si>
  <si>
    <t>konsolidasyon görünümü</t>
  </si>
  <si>
    <t>Takipte Mide Karsinomu</t>
  </si>
  <si>
    <t>bt-report-071</t>
  </si>
  <si>
    <t>İnceleme 2011 tarihli tetkik ile karşılaştırılarak değerlendirildi.</t>
  </si>
  <si>
    <t>pankreas karsinomu</t>
  </si>
  <si>
    <t>akciğer karsinomu tanılarıyla</t>
  </si>
  <si>
    <t>formundaki</t>
  </si>
  <si>
    <t>10x7 mm</t>
  </si>
  <si>
    <t>ve yine</t>
  </si>
  <si>
    <t>nodüllerde</t>
  </si>
  <si>
    <t>amfizamatöz</t>
  </si>
  <si>
    <t>paterndedir</t>
  </si>
  <si>
    <t>3 adet</t>
  </si>
  <si>
    <t>3.5 mm</t>
  </si>
  <si>
    <t>çaplarında</t>
  </si>
  <si>
    <t>çevrelerinde buzlu cam alanlarının gözlendiği</t>
  </si>
  <si>
    <t>düzensiz konturlu</t>
  </si>
  <si>
    <t>Öncelikle</t>
  </si>
  <si>
    <t>enfektif süreci düşündürmekle beraber</t>
  </si>
  <si>
    <t>bu aşamada</t>
  </si>
  <si>
    <t>yeni gelişmiş metastatik nodüller ekarte edilemez</t>
  </si>
  <si>
    <t>Klinik korelasyon ve takibi önerilir</t>
  </si>
  <si>
    <t>Diğer bulgularda farklılık</t>
  </si>
  <si>
    <t>çevrelerinde buzlu cam tarzında halo oluşumlarının izlendiği</t>
  </si>
  <si>
    <t>düzensiz</t>
  </si>
  <si>
    <t>enfekte süreci düşündürmekle beraber</t>
  </si>
  <si>
    <t>metastatik nodül ekarte edilemedi</t>
  </si>
  <si>
    <t>bt-report-072</t>
  </si>
  <si>
    <t>Tetkik hastanın 2012 tarihli</t>
  </si>
  <si>
    <t>Toraks</t>
  </si>
  <si>
    <t>BT tetkiki ile karşılaştırılarak değerlendirilmiştir.</t>
  </si>
  <si>
    <t>subkarinal lokalizasyonda</t>
  </si>
  <si>
    <t>14x11 mm</t>
  </si>
  <si>
    <t>Sarkoidozu düşündürecek</t>
  </si>
  <si>
    <t>önceki incelemede izlendiği gibi</t>
  </si>
  <si>
    <t>bronşiolitis obliterans</t>
  </si>
  <si>
    <t>hava hapsi</t>
  </si>
  <si>
    <t>Stabil yapıda</t>
  </si>
  <si>
    <t>stabil yapıda</t>
  </si>
  <si>
    <t>End-plate</t>
  </si>
  <si>
    <t>bt-report-073</t>
  </si>
  <si>
    <t>İnceleme 2016 tarihli Toraks BT incelemesi ile karşılaştırılarak değerlendirilmiştir.</t>
  </si>
  <si>
    <t>KBY</t>
  </si>
  <si>
    <t xml:space="preserve"> nedeni ile takip edilen</t>
  </si>
  <si>
    <t>olarak değelendirildi.</t>
  </si>
  <si>
    <t>Sol hemitoraksdaki</t>
  </si>
  <si>
    <t>saptandı. Yeni incelemede</t>
  </si>
  <si>
    <t>kollabs</t>
  </si>
  <si>
    <t>Sağ alt lobta</t>
  </si>
  <si>
    <t>postero bazal segmentte</t>
  </si>
  <si>
    <t>Belirgin derecede pnomonik infiltrasyon</t>
  </si>
  <si>
    <t>parenkim</t>
  </si>
  <si>
    <t>izlendi. Diğer bulgularda farklılık saptanmadı.</t>
  </si>
  <si>
    <t>patern</t>
  </si>
  <si>
    <t>sağ alt lobta</t>
  </si>
  <si>
    <t>küçük boyutlu</t>
  </si>
  <si>
    <t>bt-report-074</t>
  </si>
  <si>
    <t>Vasküler yapıların</t>
  </si>
  <si>
    <t>bilateral pulmoner arter alt lob segment dallarında</t>
  </si>
  <si>
    <t>akut izlenimli</t>
  </si>
  <si>
    <t>seçilmektedir. Buna bağlı</t>
  </si>
  <si>
    <t>posterobazal segment</t>
  </si>
  <si>
    <t>seviyesinde</t>
  </si>
  <si>
    <t>infarkt</t>
  </si>
  <si>
    <t>lateral bazal segment</t>
  </si>
  <si>
    <t>oluşum sürecinde</t>
  </si>
  <si>
    <t>Sağ hiler</t>
  </si>
  <si>
    <t>lenf nodunun</t>
  </si>
  <si>
    <t>20x16 mm</t>
  </si>
  <si>
    <t>Geçirilmiş covid pnömonisi öyküsü</t>
  </si>
  <si>
    <t>bulunan hastada;</t>
  </si>
  <si>
    <t>rezolüsyon aşamasındaki</t>
  </si>
  <si>
    <t>pnömoniyi düşüdüren</t>
  </si>
  <si>
    <t>halo</t>
  </si>
  <si>
    <t>alanlarının</t>
  </si>
  <si>
    <t>eşlik ettiği</t>
  </si>
  <si>
    <t>konsolidasyonlar</t>
  </si>
  <si>
    <t>Tedavi sürecinin devamı önerilir</t>
  </si>
  <si>
    <t>Bilateral pulmoner arter alt lob segment dallarında</t>
  </si>
  <si>
    <t>bt-report-075</t>
  </si>
  <si>
    <t>İnceleme 2021 tarihli toraks BT ile karşılaştırılarak değerlendirildi.</t>
  </si>
  <si>
    <t>önceki incelemede izlenen</t>
  </si>
  <si>
    <t>pulmoner arterdeki</t>
  </si>
  <si>
    <t>formasyonlarının</t>
  </si>
  <si>
    <t>Belirgin trombüs</t>
  </si>
  <si>
    <t>reaktif görünümlü</t>
  </si>
  <si>
    <t>En belirgini</t>
  </si>
  <si>
    <t>sağ hiler</t>
  </si>
  <si>
    <t>Akciğer parankim alanında</t>
  </si>
  <si>
    <t>önceki incelemede gözlenen</t>
  </si>
  <si>
    <t>posterobazal segmentteki</t>
  </si>
  <si>
    <t>büyük ölçüde</t>
  </si>
  <si>
    <t>rezidü</t>
  </si>
  <si>
    <t>Pnömonik</t>
  </si>
  <si>
    <t>pulmoner vasküler yapılar</t>
  </si>
  <si>
    <t>gerileme</t>
  </si>
  <si>
    <t>NOT: Tetkik sırasında Kopaq 350/200 Flakon (IOHEKSOL) IV 100 ml noniyonik kontrast madde kullanılmıştır.</t>
  </si>
  <si>
    <t>IVKM verilmeden aksiyel planda volümetrik</t>
  </si>
  <si>
    <t>bt-report-076</t>
  </si>
  <si>
    <t>kalınlığında yüksek rezolüsyonlu kesitler elde olunmuş,</t>
  </si>
  <si>
    <t>kalınlığında rekonstrüksiyon imajlar gerçekleştirilmiştir.</t>
  </si>
  <si>
    <t>aksiller</t>
  </si>
  <si>
    <t>kısa aksında</t>
  </si>
  <si>
    <t>5 mm'yi</t>
  </si>
  <si>
    <t>geçmeyen</t>
  </si>
  <si>
    <t>bazıların</t>
  </si>
  <si>
    <t>santral kesimlerinde</t>
  </si>
  <si>
    <t>yağ infiltrasyonu</t>
  </si>
  <si>
    <t>saptanmıştır.</t>
  </si>
  <si>
    <t>Dependan atelektaziler</t>
  </si>
  <si>
    <t>İnfiltrasyon</t>
  </si>
  <si>
    <t>Nodül</t>
  </si>
  <si>
    <t>izlenmemiştir.</t>
  </si>
  <si>
    <t>İnterstisiyel akciğer hastalığı</t>
  </si>
  <si>
    <t>bulgu</t>
  </si>
  <si>
    <t>Torakal</t>
  </si>
  <si>
    <t>spondiloz bulguları</t>
  </si>
  <si>
    <t>reaktif natürde oldukları düşünülen</t>
  </si>
  <si>
    <t>lenf</t>
  </si>
  <si>
    <t>spondiloz</t>
  </si>
  <si>
    <t>bt-report-077</t>
  </si>
  <si>
    <t>volümetrik</t>
  </si>
  <si>
    <t>kalınlığında</t>
  </si>
  <si>
    <t>yüksek rezolüsyonlu</t>
  </si>
  <si>
    <t>kesitler elde olunmuş,</t>
  </si>
  <si>
    <t>rekonstrüksiyon imajlar gerçekleştirilmiştir.</t>
  </si>
  <si>
    <t>subkarinal bölgede</t>
  </si>
  <si>
    <t>izlenen ve</t>
  </si>
  <si>
    <t>13x7 mm</t>
  </si>
  <si>
    <t>yüksek dansiteli</t>
  </si>
  <si>
    <t>bazılarında</t>
  </si>
  <si>
    <t>aterosklerotik değişilikler</t>
  </si>
  <si>
    <t>saptandı. Ayrıca</t>
  </si>
  <si>
    <t>Vertebra korpus</t>
  </si>
  <si>
    <t>end platelerinde</t>
  </si>
  <si>
    <t>osteofit</t>
  </si>
  <si>
    <t>sekel değişikliği</t>
  </si>
  <si>
    <t>düşündüren</t>
  </si>
  <si>
    <t>retikülonodüler</t>
  </si>
  <si>
    <t>yerleşimli yukarıda tanımlanan</t>
  </si>
  <si>
    <t>bt-report-078</t>
  </si>
  <si>
    <t>Tetkik 2017 tarihli toraks BT tetkiki ile kıyaslamalı değerlendirilmiştir.</t>
  </si>
  <si>
    <t>meme karsinomları tanısıyla</t>
  </si>
  <si>
    <t>Sağ akciğer alt</t>
  </si>
  <si>
    <t>rekürren lezyon</t>
  </si>
  <si>
    <t>belirgin şift</t>
  </si>
  <si>
    <t>8.3 mm</t>
  </si>
  <si>
    <t>yeni gelişimli</t>
  </si>
  <si>
    <t>meme</t>
  </si>
  <si>
    <t>mastektomize</t>
  </si>
  <si>
    <t>Sağ alt</t>
  </si>
  <si>
    <t>bt-report-079</t>
  </si>
  <si>
    <t>tortiozite</t>
  </si>
  <si>
    <t>bazallerde</t>
  </si>
  <si>
    <t>spiküler kitle lezyonu</t>
  </si>
  <si>
    <t>5., 6., 7. ve 8. kostalarda</t>
  </si>
  <si>
    <t>eski</t>
  </si>
  <si>
    <t>fraktürlere</t>
  </si>
  <si>
    <t>sekonder</t>
  </si>
  <si>
    <t>kallus formasyonları</t>
  </si>
  <si>
    <t>kronik fraktüre</t>
  </si>
  <si>
    <t>bt-report-080</t>
  </si>
  <si>
    <t>normalden büyüktür</t>
  </si>
  <si>
    <t>Sol ventrikül</t>
  </si>
  <si>
    <t>normalden kalın</t>
  </si>
  <si>
    <t>aterom plak kalsifikasyonları</t>
  </si>
  <si>
    <t>Geçirilmiş bypass cerrahisine</t>
  </si>
  <si>
    <t>ön mediastende</t>
  </si>
  <si>
    <t>Sternotomi hattının</t>
  </si>
  <si>
    <t>superiorunda</t>
  </si>
  <si>
    <t>manibrium sterni</t>
  </si>
  <si>
    <t>ön arka uzunluğu</t>
  </si>
  <si>
    <t>17 mm'ye</t>
  </si>
  <si>
    <t>varan</t>
  </si>
  <si>
    <t>dansitesi</t>
  </si>
  <si>
    <t>izlenmekle beraber</t>
  </si>
  <si>
    <t>belirgin abse formasyonu</t>
  </si>
  <si>
    <t>hava</t>
  </si>
  <si>
    <t>daha fazla</t>
  </si>
  <si>
    <t>3 cm'ye</t>
  </si>
  <si>
    <t>plevral mayii</t>
  </si>
  <si>
    <t>perikardiyal efüzyon</t>
  </si>
  <si>
    <t>en büyüğünün</t>
  </si>
  <si>
    <t>kısa çapı</t>
  </si>
  <si>
    <t>prekarinal düzeyde</t>
  </si>
  <si>
    <t>Major fissürler</t>
  </si>
  <si>
    <t>mayi'ye</t>
  </si>
  <si>
    <t>alt zonlarda</t>
  </si>
  <si>
    <t>Torakal vertebralarda</t>
  </si>
  <si>
    <t>saptanmamıştır. Tetkike dahil</t>
  </si>
  <si>
    <t>her iki böbrekte</t>
  </si>
  <si>
    <t>6 cm</t>
  </si>
  <si>
    <t>bir kaç adet</t>
  </si>
  <si>
    <t>kist</t>
  </si>
  <si>
    <t>Ön mediastende</t>
  </si>
  <si>
    <t>geçirilmiş kardiyak bypass cerrahisine sekonder değişiklikler</t>
  </si>
  <si>
    <t>Belirgin mediastinit bulgusu</t>
  </si>
  <si>
    <t>NOT: Tetkik sırasında XENETIX 350/100 Flakon (IOHEKSOL) IV 100 ml noniyonik kontrast madde kullanılmıştır.</t>
  </si>
  <si>
    <t>bt-report-081</t>
  </si>
  <si>
    <t>segmenter</t>
  </si>
  <si>
    <t>parenkiminde</t>
  </si>
  <si>
    <t>bt-report-082</t>
  </si>
  <si>
    <t>2022 tarihli kontrastsız toraks BT tetkiki ile karşılaştırılarak değerlendirildi.</t>
  </si>
  <si>
    <t>minimal artmıştıt</t>
  </si>
  <si>
    <t>izlemiş olup</t>
  </si>
  <si>
    <t>bir</t>
  </si>
  <si>
    <t>fibrotik sekel değişiklikler</t>
  </si>
  <si>
    <t>dikkati çekmiştir. Görünüm</t>
  </si>
  <si>
    <t>kalsifiye granülomlara</t>
  </si>
  <si>
    <t>spiküler</t>
  </si>
  <si>
    <t>kalsifiye granülomlar</t>
  </si>
  <si>
    <t>bt-report-083</t>
  </si>
  <si>
    <t>İnceleme 2011 tarihli toraks BT ile karşılaştırıldı.</t>
  </si>
  <si>
    <t>Ortotopik parsiyel karaciğer transplantasyonu</t>
  </si>
  <si>
    <t>segment bronşlarında</t>
  </si>
  <si>
    <t>obstrüksiyonlar</t>
  </si>
  <si>
    <t>daha çok</t>
  </si>
  <si>
    <t>postobstrüktif geliştiği düşünülen</t>
  </si>
  <si>
    <t>bronkopnömoni</t>
  </si>
  <si>
    <t>Covid pnömonisi</t>
  </si>
  <si>
    <t>açısından tipik</t>
  </si>
  <si>
    <t>değildir.</t>
  </si>
  <si>
    <t>Effüzyon</t>
  </si>
  <si>
    <t>boyutu normaldir</t>
  </si>
  <si>
    <t>ortotopik parsiyel karaciğer transplantasyonu</t>
  </si>
  <si>
    <t>pnömonisi</t>
  </si>
  <si>
    <t>bt-report-084</t>
  </si>
  <si>
    <t>Tetkik 2020 tarihli</t>
  </si>
  <si>
    <t>toraks BT</t>
  </si>
  <si>
    <t>tetkiki ile karşılaştırılarak değerlendirilmiştir.</t>
  </si>
  <si>
    <t>Medisatinal</t>
  </si>
  <si>
    <t>17x8 mm</t>
  </si>
  <si>
    <t>mevcut olup bir</t>
  </si>
  <si>
    <t>önceki BT tetkiki ile karşılaştırıldığında</t>
  </si>
  <si>
    <t>Her iki akicğer</t>
  </si>
  <si>
    <t>apikalde</t>
  </si>
  <si>
    <t>sekel fibrotik değişiklikler</t>
  </si>
  <si>
    <t>mevucttur.</t>
  </si>
  <si>
    <t>hastanın daha</t>
  </si>
  <si>
    <t>önceki toraks BT tetkikinde de izlenen</t>
  </si>
  <si>
    <t>sekel değişikliklere</t>
  </si>
  <si>
    <t>sekonder olduğu düşünülen</t>
  </si>
  <si>
    <t>dansite artış</t>
  </si>
  <si>
    <t>Belirgin farklılık</t>
  </si>
  <si>
    <t>anteromedialde</t>
  </si>
  <si>
    <t>önceki BT tetkikinde izlenen</t>
  </si>
  <si>
    <t>lineer sekel değişiklikte</t>
  </si>
  <si>
    <t>bu BT incelemede</t>
  </si>
  <si>
    <t>ön arka</t>
  </si>
  <si>
    <t>nodüler görünümler</t>
  </si>
  <si>
    <t>metastatik oldukları düşünülmüştür</t>
  </si>
  <si>
    <t>. Yine</t>
  </si>
  <si>
    <t>santralde</t>
  </si>
  <si>
    <t>yerleşimli yaklaşık</t>
  </si>
  <si>
    <t>mevcut olup bunun da</t>
  </si>
  <si>
    <t>metastatik olduğu düşünülmüştür</t>
  </si>
  <si>
    <t>PET CT ile değerlendirilmesi önerilir</t>
  </si>
  <si>
    <t>superiorda</t>
  </si>
  <si>
    <t>olup bir</t>
  </si>
  <si>
    <t>aks</t>
  </si>
  <si>
    <t>vertebraların</t>
  </si>
  <si>
    <t>korpus</t>
  </si>
  <si>
    <t>yükseklikleri</t>
  </si>
  <si>
    <t>korunmuştur</t>
  </si>
  <si>
    <t>vertebralarda</t>
  </si>
  <si>
    <t>litik, destrüktif lezyon</t>
  </si>
  <si>
    <t>renal hücreli karsinom</t>
  </si>
  <si>
    <t>ile uyumlu oldukları düşünülen</t>
  </si>
  <si>
    <t>santral</t>
  </si>
  <si>
    <t>Metastaz</t>
  </si>
  <si>
    <t>?</t>
  </si>
  <si>
    <t>Primer akciğer malignitesi</t>
  </si>
  <si>
    <t>?? Hastanın</t>
  </si>
  <si>
    <t>bt-report-085</t>
  </si>
  <si>
    <t>2021</t>
  </si>
  <si>
    <t>tarihli toraks BT ile karşılaştırılarak değerlendirildi,.</t>
  </si>
  <si>
    <t>kalibrasyondadır</t>
  </si>
  <si>
    <t>saptanamıştır.</t>
  </si>
  <si>
    <t>Spiküler</t>
  </si>
  <si>
    <t>Sağ meme</t>
  </si>
  <si>
    <t>izlenmedi. Hastanın mstektomize olduğu öğrenilmiştir.</t>
  </si>
  <si>
    <t>meme protezine</t>
  </si>
  <si>
    <t>Sağ aksillada</t>
  </si>
  <si>
    <t>geçirilmiş cerrahiye sekonder</t>
  </si>
  <si>
    <t>Sol aksillada</t>
  </si>
  <si>
    <t>yağlı hilusları</t>
  </si>
  <si>
    <t>meme Ca</t>
  </si>
  <si>
    <t>meme implantına</t>
  </si>
  <si>
    <t>NOT: Tetkik sırasında Omnipol 350/100 Flakon (IOHEKSOL) IV 100 ml noniyonik kontrast madde kullanılmıştır.</t>
  </si>
  <si>
    <t>bt-report-086</t>
  </si>
  <si>
    <t>83x80x50 (CCxAPxML) mm</t>
  </si>
  <si>
    <t>göğüs ön duvarına</t>
  </si>
  <si>
    <t>uzanan</t>
  </si>
  <si>
    <t>mediastene</t>
  </si>
  <si>
    <t>superior vena kava</t>
  </si>
  <si>
    <t>ile</t>
  </si>
  <si>
    <t>belirgin yakın komşuluk gösteren</t>
  </si>
  <si>
    <t>malign natürde olduğu düşünülmüştür</t>
  </si>
  <si>
    <t>kompresif atelektazi</t>
  </si>
  <si>
    <t>Pretrakeal</t>
  </si>
  <si>
    <t>paraaortik</t>
  </si>
  <si>
    <t>26x17 mm</t>
  </si>
  <si>
    <t>aortikopulmoner pencerede</t>
  </si>
  <si>
    <t>23x15 mm</t>
  </si>
  <si>
    <t>lenfadenopatiler</t>
  </si>
  <si>
    <t>diffüz büyük</t>
  </si>
  <si>
    <t>göğüs ön duvarında</t>
  </si>
  <si>
    <t>port kateterine</t>
  </si>
  <si>
    <t>bazal anteromedialde</t>
  </si>
  <si>
    <t>mevcut olup bunlarında</t>
  </si>
  <si>
    <t>superior</t>
  </si>
  <si>
    <t>göğüs duvarına</t>
  </si>
  <si>
    <t>medialden</t>
  </si>
  <si>
    <t>Metastatik olduğu düşünüldü</t>
  </si>
  <si>
    <t>malign natürde olduğu düşünülen</t>
  </si>
  <si>
    <t>Metastaz ?</t>
  </si>
  <si>
    <t>ikinci primer ??</t>
  </si>
  <si>
    <t>kompresif atelektaziler</t>
  </si>
  <si>
    <t>metastatik oldukları düşünülen</t>
  </si>
  <si>
    <t>bt-report-087</t>
  </si>
  <si>
    <t>kontur</t>
  </si>
  <si>
    <t>Mediastinal ana vaksüler yapıların</t>
  </si>
  <si>
    <t>1 cm'yi geçmeyen</t>
  </si>
  <si>
    <t>Her iki akciğer parankim alanların</t>
  </si>
  <si>
    <t>plevra</t>
  </si>
  <si>
    <t>30x25 mm</t>
  </si>
  <si>
    <t>izlenmiş olup ayırıcı tanıda ön planda</t>
  </si>
  <si>
    <t>spondlioz</t>
  </si>
  <si>
    <t>bt-report-088</t>
  </si>
  <si>
    <t>İnceleme 2019 tarihli Toraks BT ile karşılaştırıldı.</t>
  </si>
  <si>
    <t>dudak karsinomu tanısıyla</t>
  </si>
  <si>
    <t>normal boyuttadır</t>
  </si>
  <si>
    <t>Sağ suprahiler mesafede</t>
  </si>
  <si>
    <t>Efüzyon</t>
  </si>
  <si>
    <t>kitle imajı</t>
  </si>
  <si>
    <t>Konsolide</t>
  </si>
  <si>
    <t>Bilateral apekslerde</t>
  </si>
  <si>
    <t>Sol apekste</t>
  </si>
  <si>
    <t>bül formasyonu</t>
  </si>
  <si>
    <t>dil karsinomu</t>
  </si>
  <si>
    <t>Sağ suprahiler</t>
  </si>
  <si>
    <t>bt-report-089</t>
  </si>
  <si>
    <t>fibrotik sekel değişiklik</t>
  </si>
  <si>
    <t>Parankim alanların</t>
  </si>
  <si>
    <t>distal uçta</t>
  </si>
  <si>
    <t>özelikle</t>
  </si>
  <si>
    <t>anterior duvarda</t>
  </si>
  <si>
    <t>6 mm'ye</t>
  </si>
  <si>
    <t>diffüz</t>
  </si>
  <si>
    <t>kalınlık artışı</t>
  </si>
  <si>
    <t>çevre dokulara</t>
  </si>
  <si>
    <t>invazyon bulgusu</t>
  </si>
  <si>
    <t>saptanmamıştır. Tanımlanan</t>
  </si>
  <si>
    <t>patolojik görünümde lenf nodu</t>
  </si>
  <si>
    <t>bt-report-090</t>
  </si>
  <si>
    <t>normal konfigürasyonda</t>
  </si>
  <si>
    <t>Tiroid glandı</t>
  </si>
  <si>
    <t>boyutları artmış</t>
  </si>
  <si>
    <t>gland</t>
  </si>
  <si>
    <t>retrosternal</t>
  </si>
  <si>
    <t>uzanım</t>
  </si>
  <si>
    <t>Her iki tiroid</t>
  </si>
  <si>
    <t>glandında</t>
  </si>
  <si>
    <t>hipoekoik nodüller</t>
  </si>
  <si>
    <t>Tiroid USG ile değerlendirilmesi önerilir</t>
  </si>
  <si>
    <t>Kardiyak</t>
  </si>
  <si>
    <t>pace kateterine</t>
  </si>
  <si>
    <t>Aort kapağı</t>
  </si>
  <si>
    <t>çeper</t>
  </si>
  <si>
    <t>Pulmoner trunkus</t>
  </si>
  <si>
    <t>34 mm</t>
  </si>
  <si>
    <t>ana pulmoner arter</t>
  </si>
  <si>
    <t>olarak ölçülmüş olup</t>
  </si>
  <si>
    <t>normalden geniştir</t>
  </si>
  <si>
    <t>Kalp boşluk</t>
  </si>
  <si>
    <t>hemitoraksda</t>
  </si>
  <si>
    <t>posterior bazal, mediobazal segmentlerde</t>
  </si>
  <si>
    <t>fibrotik</t>
  </si>
  <si>
    <t>parenkimal</t>
  </si>
  <si>
    <t>bant oluşumları</t>
  </si>
  <si>
    <t>inferior lingular segmentte</t>
  </si>
  <si>
    <t>İnceleme düzlemine giren</t>
  </si>
  <si>
    <t>osteoporotiktir</t>
  </si>
  <si>
    <t>rotoskolyoz</t>
  </si>
  <si>
    <t>Torakal vertebra korpuslarında</t>
  </si>
  <si>
    <t>Opere takipte vajen Ca</t>
  </si>
  <si>
    <t>Tiroid</t>
  </si>
  <si>
    <t>hiperplazik</t>
  </si>
  <si>
    <t>USG önerilir</t>
  </si>
  <si>
    <t>boyutlarında artış</t>
  </si>
  <si>
    <t>pace kateteri</t>
  </si>
  <si>
    <t>Pulmoner vasküler yapılarda</t>
  </si>
  <si>
    <t>bantlar</t>
  </si>
  <si>
    <t>arkus aortada</t>
  </si>
  <si>
    <t>Kardiyomegali bulguları</t>
  </si>
  <si>
    <t>Dorsal vertebralarda</t>
  </si>
  <si>
    <t>açıklığı sağa bakan</t>
  </si>
  <si>
    <t>skolyoz</t>
  </si>
  <si>
    <t>bt-report-091</t>
  </si>
  <si>
    <t>opere serviks karsinomu tanısı</t>
  </si>
  <si>
    <t>ile izlenen hastada bu</t>
  </si>
  <si>
    <t>metastazlara ait olabilir</t>
  </si>
  <si>
    <t>belirgin metastatik lezyon</t>
  </si>
  <si>
    <t>serviks karsinomu</t>
  </si>
  <si>
    <t>Metastazlara ait olabilir</t>
  </si>
  <si>
    <t>bt-report-092</t>
  </si>
  <si>
    <t>2021 tarihli</t>
  </si>
  <si>
    <t>çaıktır</t>
  </si>
  <si>
    <t>aterosklertoik değişiklikler</t>
  </si>
  <si>
    <t>anteromedial</t>
  </si>
  <si>
    <t>ve eşlik eden</t>
  </si>
  <si>
    <t>bir önceki</t>
  </si>
  <si>
    <t>BT</t>
  </si>
  <si>
    <t>tetkiki ile karşılaştırıldığında</t>
  </si>
  <si>
    <t>saptanmayan</t>
  </si>
  <si>
    <t>nodülelr</t>
  </si>
  <si>
    <t>Yeni ortaya çıkan nodül</t>
  </si>
  <si>
    <t>saptanmamıştır. Ayrıca</t>
  </si>
  <si>
    <t>posterobazalde</t>
  </si>
  <si>
    <t>Farklılık</t>
  </si>
  <si>
    <t>nonspesifikte</t>
  </si>
  <si>
    <t>tetkiki ile karşılaştırılarak</t>
  </si>
  <si>
    <t>Sekel değişkliklere sekonder olduğu düşünüldü</t>
  </si>
  <si>
    <t>bt-report-093</t>
  </si>
  <si>
    <t>Aorta ve dallarında</t>
  </si>
  <si>
    <t>sağ hiler düzeyde</t>
  </si>
  <si>
    <t>apeksde</t>
  </si>
  <si>
    <t>nekrotik</t>
  </si>
  <si>
    <t>görünümünde</t>
  </si>
  <si>
    <t>56x77 mm</t>
  </si>
  <si>
    <t>sağ 2. kosta vertebral eklem</t>
  </si>
  <si>
    <t>eroziv değişiklikler</t>
  </si>
  <si>
    <t>Kitlenin</t>
  </si>
  <si>
    <t>spinal kanal</t>
  </si>
  <si>
    <t>uzanmını</t>
  </si>
  <si>
    <t>posterior inferior</t>
  </si>
  <si>
    <t>Postobstrüktif pnömoni?</t>
  </si>
  <si>
    <t>Alveolar hemorajiye sekonder?</t>
  </si>
  <si>
    <t>Üst zonlarda</t>
  </si>
  <si>
    <t>adrenal bezler</t>
  </si>
  <si>
    <t>Sap apeksde</t>
  </si>
  <si>
    <t>akciğer Ca lehine</t>
  </si>
  <si>
    <t>),</t>
  </si>
  <si>
    <t>2. kostavertebral eklemde</t>
  </si>
  <si>
    <t>üst zonlarda</t>
  </si>
  <si>
    <t>bt-report-094</t>
  </si>
  <si>
    <t>Tetkik 2022 tarihli toraks BT tetkikiyle kıyaslamalı değerlendirilmiştir.</t>
  </si>
  <si>
    <t>geçirilmiş operasyona bağlı</t>
  </si>
  <si>
    <t>sağ apeksteki</t>
  </si>
  <si>
    <t>BT kriterleriyle ayırtedilebilen</t>
  </si>
  <si>
    <t>pnömponik infiltrasyon</t>
  </si>
  <si>
    <t>operasyona bağlı</t>
  </si>
  <si>
    <t>apeksteki</t>
  </si>
  <si>
    <t>bt-report-095</t>
  </si>
  <si>
    <t>torakal aorta</t>
  </si>
  <si>
    <t>düzeylerde</t>
  </si>
  <si>
    <t>sağ prekarinal mesafede</t>
  </si>
  <si>
    <t>15x8 mm</t>
  </si>
  <si>
    <t>apekslere</t>
  </si>
  <si>
    <t>buzlu cam ağırlıklı</t>
  </si>
  <si>
    <t>Erken aşama viral pnömoni ile uyumlu olabilir</t>
  </si>
  <si>
    <t>belirgin konsolide</t>
  </si>
  <si>
    <t>Patolojik boyutta nodül veya kitle</t>
  </si>
  <si>
    <t>olası viral bronkopnömonik</t>
  </si>
  <si>
    <t>amfizamatöz patern</t>
  </si>
  <si>
    <t>bt-report-096</t>
  </si>
  <si>
    <t>43 mm çapında</t>
  </si>
  <si>
    <t>Santral</t>
  </si>
  <si>
    <t>venöz kateter</t>
  </si>
  <si>
    <t>sağ paratrakeal lojda</t>
  </si>
  <si>
    <t>18x13 mm boyutunda</t>
  </si>
  <si>
    <t>Sentrilobüler</t>
  </si>
  <si>
    <t>milimetrik boyutta</t>
  </si>
  <si>
    <t>şeklinde</t>
  </si>
  <si>
    <t>superior segmentte</t>
  </si>
  <si>
    <t>anterior segment</t>
  </si>
  <si>
    <t>3 mm boyutunda</t>
  </si>
  <si>
    <t>6.5 mm çapında</t>
  </si>
  <si>
    <t>4 mm çapında</t>
  </si>
  <si>
    <t>granülomlar</t>
  </si>
  <si>
    <t>Geçirilmiş primer TBC sekeline bağlı olabilir</t>
  </si>
  <si>
    <t>anterior medial segmentte</t>
  </si>
  <si>
    <t>olası bronkopnömonik</t>
  </si>
  <si>
    <t>Sekel değişiklikler</t>
  </si>
  <si>
    <t>bt-report-097</t>
  </si>
  <si>
    <t>Bronkomalazik değişiklikler</t>
  </si>
  <si>
    <t>Sağ ventriküle</t>
  </si>
  <si>
    <t>PACE kateteri</t>
  </si>
  <si>
    <t>bazal kesimde</t>
  </si>
  <si>
    <t>orta derecede</t>
  </si>
  <si>
    <t>efüzyona</t>
  </si>
  <si>
    <t>form kazanan</t>
  </si>
  <si>
    <t>izlendi. Bu aşamada</t>
  </si>
  <si>
    <t>pnömonik konsolidasyon ekarte edilemez</t>
  </si>
  <si>
    <t>. Öncelikle</t>
  </si>
  <si>
    <t>konjesyon düşündürmektedir</t>
  </si>
  <si>
    <t>amfizematöz yapıdadır</t>
  </si>
  <si>
    <t>lignular segmentte</t>
  </si>
  <si>
    <t>komşuluğuna</t>
  </si>
  <si>
    <t>Hepatik venlerde</t>
  </si>
  <si>
    <t>genişleme</t>
  </si>
  <si>
    <t>kardiyojenik izlenim veren</t>
  </si>
  <si>
    <t>net olarak ekarte edilemedi</t>
  </si>
  <si>
    <t>Vertebra korpusunda</t>
  </si>
  <si>
    <t>bt-report-098</t>
  </si>
  <si>
    <t>kesit kalınlığında</t>
  </si>
  <si>
    <t>kesit aralıkları</t>
  </si>
  <si>
    <t>ile yüksek rezolüsyonlu aksiyel kesitler elde olunmuştur.</t>
  </si>
  <si>
    <t>interstisiyel</t>
  </si>
  <si>
    <t>patern bulgusu</t>
  </si>
  <si>
    <t>Bronşektazi</t>
  </si>
  <si>
    <t>gözlenen hastada</t>
  </si>
  <si>
    <t>5.5 cm</t>
  </si>
  <si>
    <t>3.5 cm</t>
  </si>
  <si>
    <t>effüzyona</t>
  </si>
  <si>
    <t>2 mm boyutu geçmeyen</t>
  </si>
  <si>
    <t>İnterstisiyel</t>
  </si>
  <si>
    <t>kardiyojenik</t>
  </si>
  <si>
    <t>sekel izlenimli</t>
  </si>
  <si>
    <t>bt-report-099</t>
  </si>
  <si>
    <t>2027 tarihli toraks BT ile karşılaştırılmıştır.</t>
  </si>
  <si>
    <t>16x13 mm</t>
  </si>
  <si>
    <t>Önceki tetkik kontrastsız olarak gerçekleştirildiği için lenf nodları detaylı olarak karşılaştırılamamıştır</t>
  </si>
  <si>
    <t>Hastanın</t>
  </si>
  <si>
    <t>olduğu anlaşılmıştır.</t>
  </si>
  <si>
    <t>önceki tetkikte tanımlanan</t>
  </si>
  <si>
    <t>anlaşılmıştır.</t>
  </si>
  <si>
    <t>subplevral alanlarda</t>
  </si>
  <si>
    <t>intertisiyel</t>
  </si>
  <si>
    <t>önceki tetkik ile benzer şekilde</t>
  </si>
  <si>
    <t>10. kosta</t>
  </si>
  <si>
    <t>posterior kesimini</t>
  </si>
  <si>
    <t>içeren</t>
  </si>
  <si>
    <t>kosta vertebral eklem</t>
  </si>
  <si>
    <t>düzeyine</t>
  </si>
  <si>
    <t>dek</t>
  </si>
  <si>
    <t>sklerotik</t>
  </si>
  <si>
    <t>lezyonun</t>
  </si>
  <si>
    <t>ile uyumlu olduğu</t>
  </si>
  <si>
    <t>düşünüldü.</t>
  </si>
  <si>
    <t>Lezyon</t>
  </si>
  <si>
    <t>lateral kesiminde</t>
  </si>
  <si>
    <t>korteks</t>
  </si>
  <si>
    <t>destrükte</t>
  </si>
  <si>
    <t>komlu yumuşak dokuda</t>
  </si>
  <si>
    <t>invazyon</t>
  </si>
  <si>
    <t>izlenmektedir. Bu</t>
  </si>
  <si>
    <t>plevrada</t>
  </si>
  <si>
    <t>Torakal vertebra</t>
  </si>
  <si>
    <t>Önceki tetkik ile karşılaştırıldığında belirgin farklılık göstermeyen</t>
  </si>
  <si>
    <t>intersiyel</t>
  </si>
  <si>
    <t>İlaç akciğeri açısından değerlendirilmesi önerilir</t>
  </si>
  <si>
    <t>10. kostada</t>
  </si>
  <si>
    <t>bt-report-100</t>
  </si>
  <si>
    <t>İnceleme 2017 tarihli toraks BT ile karşılaştırılarak değerlendirildi.</t>
  </si>
  <si>
    <t>nöroendokrin karsinom tanısı</t>
  </si>
  <si>
    <t>ile takip edilen hastada, yapılan kontrol değerlendirmesinde;</t>
  </si>
  <si>
    <t>kitle lezyonunu</t>
  </si>
  <si>
    <t>boyutunun</t>
  </si>
  <si>
    <t>önce incelemeye göre</t>
  </si>
  <si>
    <t>küçüldüğü</t>
  </si>
  <si>
    <t>Total boyutu</t>
  </si>
  <si>
    <t>65x27 mm (MLxAP)</t>
  </si>
  <si>
    <t>olarak değerlendirildi. Ayrıca</t>
  </si>
  <si>
    <t>vasküler yapılara</t>
  </si>
  <si>
    <t>görünümlerinde</t>
  </si>
  <si>
    <t>belirgin düzeyde</t>
  </si>
  <si>
    <t>gerilediği</t>
  </si>
  <si>
    <t>Aralarındaki yağ planlarının</t>
  </si>
  <si>
    <t>açıldığı</t>
  </si>
  <si>
    <t>Asendan aortaya</t>
  </si>
  <si>
    <t>kısa segment</t>
  </si>
  <si>
    <t>ve yaklaşık</t>
  </si>
  <si>
    <t>60 derece</t>
  </si>
  <si>
    <t>Lezyona</t>
  </si>
  <si>
    <t>izlenmekte olup, bu</t>
  </si>
  <si>
    <t>prevasküelr mesafede</t>
  </si>
  <si>
    <t>15x10 mm</t>
  </si>
  <si>
    <t>akciğerdeki</t>
  </si>
  <si>
    <t>metastatij</t>
  </si>
  <si>
    <t>nodüllerin</t>
  </si>
  <si>
    <t>tamamımın</t>
  </si>
  <si>
    <t>boyutsal küçülme</t>
  </si>
  <si>
    <t>gösterdiği</t>
  </si>
  <si>
    <t>6,5 mm</t>
  </si>
  <si>
    <t>çapından</t>
  </si>
  <si>
    <t>çapına</t>
  </si>
  <si>
    <t>Pnömonik konsolidasyon</t>
  </si>
  <si>
    <t>Alt loblarda</t>
  </si>
  <si>
    <t>nöroendokrin karsinom</t>
  </si>
  <si>
    <t>Anterior mediasten</t>
  </si>
  <si>
    <t>boyutsal küçülmeler</t>
  </si>
  <si>
    <t>boyutsal azalmalar</t>
  </si>
  <si>
    <t>NOT: Hastaya tetkik sırasında KOPAQ 350/200 flakon (IOHEKSOL) IV 70 ml noniyonik kontrast madde verilmiştir.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</si>
</sst>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7"/>
      <color indexed="8"/>
      <name val="Calibri"/>
    </font>
    <font>
      <b val="1"/>
      <sz val="13"/>
      <color indexed="9"/>
      <name val="Calibri"/>
    </font>
    <font>
      <sz val="13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4" fillId="4" borderId="3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4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eff"/>
      <rgbColor rgb="ff4371c4"/>
      <rgbColor rgb="ffcdd4e9"/>
      <rgbColor rgb="ffe7ea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532"/>
  <sheetViews>
    <sheetView workbookViewId="0" showGridLines="0" defaultGridColor="1"/>
  </sheetViews>
  <sheetFormatPr defaultColWidth="12.5" defaultRowHeight="16.3" customHeight="1" outlineLevelRow="0" outlineLevelCol="0"/>
  <cols>
    <col min="1" max="1" width="12.5" style="1" customWidth="1"/>
    <col min="2" max="3" width="8.5" style="1" customWidth="1"/>
    <col min="4" max="4" width="55" style="1" customWidth="1"/>
    <col min="5" max="5" width="16.6719" style="1" customWidth="1"/>
    <col min="6" max="16384" width="12.5" style="1" customWidth="1"/>
  </cols>
  <sheetData>
    <row r="1" ht="14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45" customHeight="1">
      <c r="A2" t="b" s="3" cm="1">
        <f t="array" ref="A2">B2=C2</f>
        <v>1</v>
      </c>
      <c r="B2" t="s" s="4">
        <v>5</v>
      </c>
      <c r="C2" t="s" s="4">
        <v>5</v>
      </c>
      <c r="D2" t="s" s="4">
        <v>6</v>
      </c>
      <c r="E2" t="s" s="4">
        <v>7</v>
      </c>
    </row>
    <row r="3" ht="13.35" customHeight="1">
      <c r="A3" t="b" s="5" cm="1">
        <f t="array" ref="A3">B3=C3</f>
        <v>1</v>
      </c>
      <c r="B3" t="s" s="6">
        <v>5</v>
      </c>
      <c r="C3" t="s" s="6">
        <v>5</v>
      </c>
      <c r="D3" t="s" s="6">
        <v>8</v>
      </c>
      <c r="E3" t="s" s="6">
        <v>7</v>
      </c>
    </row>
    <row r="4" ht="13.35" customHeight="1">
      <c r="A4" t="b" s="7" cm="1">
        <f t="array" ref="A4">B4=C4</f>
        <v>1</v>
      </c>
      <c r="B4" t="s" s="8">
        <v>9</v>
      </c>
      <c r="C4" t="s" s="8">
        <v>9</v>
      </c>
      <c r="D4" t="s" s="8">
        <v>10</v>
      </c>
      <c r="E4" t="s" s="8">
        <v>7</v>
      </c>
    </row>
    <row r="5" ht="13.35" customHeight="1">
      <c r="A5" t="b" s="5" cm="1">
        <f t="array" ref="A5">B5=C5</f>
        <v>1</v>
      </c>
      <c r="B5" t="s" s="6">
        <v>9</v>
      </c>
      <c r="C5" t="s" s="6">
        <v>9</v>
      </c>
      <c r="D5" t="s" s="6">
        <v>11</v>
      </c>
      <c r="E5" t="s" s="6">
        <v>7</v>
      </c>
    </row>
    <row r="6" ht="13.35" customHeight="1">
      <c r="A6" t="b" s="7" cm="1">
        <f t="array" ref="A6">B6=C6</f>
        <v>1</v>
      </c>
      <c r="B6" t="s" s="8">
        <v>12</v>
      </c>
      <c r="C6" t="s" s="8">
        <v>12</v>
      </c>
      <c r="D6" t="s" s="8">
        <v>13</v>
      </c>
      <c r="E6" t="s" s="8">
        <v>7</v>
      </c>
    </row>
    <row r="7" ht="13.35" customHeight="1">
      <c r="A7" t="b" s="5" cm="1">
        <f t="array" ref="A7">B7=C7</f>
        <v>1</v>
      </c>
      <c r="B7" t="s" s="6">
        <v>12</v>
      </c>
      <c r="C7" t="s" s="6">
        <v>12</v>
      </c>
      <c r="D7" t="s" s="6">
        <v>14</v>
      </c>
      <c r="E7" t="s" s="6">
        <v>7</v>
      </c>
    </row>
    <row r="8" ht="13.35" customHeight="1">
      <c r="A8" t="b" s="7" cm="1">
        <f t="array" ref="A8">B8=C8</f>
        <v>1</v>
      </c>
      <c r="B8" t="s" s="8">
        <v>5</v>
      </c>
      <c r="C8" t="s" s="8">
        <v>5</v>
      </c>
      <c r="D8" t="s" s="8">
        <v>15</v>
      </c>
      <c r="E8" t="s" s="8">
        <v>7</v>
      </c>
    </row>
    <row r="9" ht="13.35" customHeight="1">
      <c r="A9" t="b" s="5" cm="1">
        <f t="array" ref="A9">B9=C9</f>
        <v>1</v>
      </c>
      <c r="B9" t="s" s="6">
        <v>9</v>
      </c>
      <c r="C9" t="s" s="6">
        <v>9</v>
      </c>
      <c r="D9" t="s" s="6">
        <v>16</v>
      </c>
      <c r="E9" t="s" s="6">
        <v>7</v>
      </c>
    </row>
    <row r="10" ht="13.35" customHeight="1">
      <c r="A10" t="b" s="7" cm="1">
        <f t="array" ref="A10">B10=C10</f>
        <v>1</v>
      </c>
      <c r="B10" t="s" s="8">
        <v>9</v>
      </c>
      <c r="C10" t="s" s="8">
        <v>9</v>
      </c>
      <c r="D10" t="s" s="8">
        <v>17</v>
      </c>
      <c r="E10" t="s" s="8">
        <v>7</v>
      </c>
    </row>
    <row r="11" ht="16.35" customHeight="1">
      <c r="A11" t="b" s="5" cm="1">
        <f t="array" ref="A11">B11=C11</f>
        <v>1</v>
      </c>
      <c r="B11" t="s" s="6">
        <v>12</v>
      </c>
      <c r="C11" t="s" s="6">
        <v>12</v>
      </c>
      <c r="D11" t="s" s="6">
        <v>13</v>
      </c>
      <c r="E11" t="s" s="6">
        <v>7</v>
      </c>
    </row>
    <row r="12" ht="13.35" customHeight="1">
      <c r="A12" t="b" s="7" cm="1">
        <f t="array" ref="A12">B12=C12</f>
        <v>1</v>
      </c>
      <c r="B12" t="s" s="8">
        <v>12</v>
      </c>
      <c r="C12" t="s" s="8">
        <v>12</v>
      </c>
      <c r="D12" t="s" s="8">
        <v>18</v>
      </c>
      <c r="E12" t="s" s="8">
        <v>7</v>
      </c>
    </row>
    <row r="13" ht="13.35" customHeight="1">
      <c r="A13" t="b" s="5" cm="1">
        <f t="array" ref="A13">B13=C13</f>
        <v>1</v>
      </c>
      <c r="B13" t="s" s="6">
        <v>12</v>
      </c>
      <c r="C13" t="s" s="6">
        <v>12</v>
      </c>
      <c r="D13" t="s" s="6">
        <v>19</v>
      </c>
      <c r="E13" t="s" s="6">
        <v>7</v>
      </c>
    </row>
    <row r="14" ht="13.35" customHeight="1">
      <c r="A14" t="b" s="7" cm="1">
        <f t="array" ref="A14">B14=C14</f>
        <v>1</v>
      </c>
      <c r="B14" t="s" s="8">
        <v>9</v>
      </c>
      <c r="C14" t="s" s="8">
        <v>9</v>
      </c>
      <c r="D14" t="s" s="8">
        <v>20</v>
      </c>
      <c r="E14" t="s" s="8">
        <v>7</v>
      </c>
    </row>
    <row r="15" ht="13.35" customHeight="1">
      <c r="A15" t="b" s="5" cm="1">
        <f t="array" ref="A15">B15=C15</f>
        <v>1</v>
      </c>
      <c r="B15" t="s" s="6">
        <v>12</v>
      </c>
      <c r="C15" t="s" s="6">
        <v>12</v>
      </c>
      <c r="D15" t="s" s="6">
        <v>21</v>
      </c>
      <c r="E15" t="s" s="6">
        <v>7</v>
      </c>
    </row>
    <row r="16" ht="13.35" customHeight="1">
      <c r="A16" t="b" s="7" cm="1">
        <f t="array" ref="A16">B16=C16</f>
        <v>1</v>
      </c>
      <c r="B16" t="s" s="8">
        <v>12</v>
      </c>
      <c r="C16" t="s" s="8">
        <v>12</v>
      </c>
      <c r="D16" t="s" s="8">
        <v>22</v>
      </c>
      <c r="E16" t="s" s="8">
        <v>7</v>
      </c>
    </row>
    <row r="17" ht="13.35" customHeight="1">
      <c r="A17" t="b" s="5" cm="1">
        <f t="array" ref="A17">B17=C17</f>
        <v>1</v>
      </c>
      <c r="B17" t="s" s="6">
        <v>12</v>
      </c>
      <c r="C17" t="s" s="6">
        <v>12</v>
      </c>
      <c r="D17" t="s" s="6">
        <v>23</v>
      </c>
      <c r="E17" t="s" s="6">
        <v>7</v>
      </c>
    </row>
    <row r="18" ht="13.35" customHeight="1">
      <c r="A18" t="b" s="7" cm="1">
        <f t="array" ref="A18">B18=C18</f>
        <v>1</v>
      </c>
      <c r="B18" t="s" s="8">
        <v>9</v>
      </c>
      <c r="C18" t="s" s="8">
        <v>9</v>
      </c>
      <c r="D18" t="s" s="8">
        <v>20</v>
      </c>
      <c r="E18" t="s" s="8">
        <v>7</v>
      </c>
    </row>
    <row r="19" ht="13.35" customHeight="1">
      <c r="A19" t="b" s="5" cm="1">
        <f t="array" ref="A19">B19=C19</f>
        <v>1</v>
      </c>
      <c r="B19" t="s" s="6">
        <v>9</v>
      </c>
      <c r="C19" t="s" s="6">
        <v>9</v>
      </c>
      <c r="D19" t="s" s="6">
        <v>24</v>
      </c>
      <c r="E19" t="s" s="6">
        <v>7</v>
      </c>
    </row>
    <row r="20" ht="13.35" customHeight="1">
      <c r="A20" t="b" s="7" cm="1">
        <f t="array" ref="A20">B20=C20</f>
        <v>1</v>
      </c>
      <c r="B20" t="s" s="8">
        <v>12</v>
      </c>
      <c r="C20" t="s" s="8">
        <v>12</v>
      </c>
      <c r="D20" t="s" s="8">
        <v>25</v>
      </c>
      <c r="E20" t="s" s="8">
        <v>7</v>
      </c>
    </row>
    <row r="21" ht="13.35" customHeight="1">
      <c r="A21" t="b" s="5" cm="1">
        <f t="array" ref="A21">B21=C21</f>
        <v>1</v>
      </c>
      <c r="B21" t="s" s="6">
        <v>5</v>
      </c>
      <c r="C21" t="s" s="6">
        <v>5</v>
      </c>
      <c r="D21" t="s" s="6">
        <v>26</v>
      </c>
      <c r="E21" t="s" s="6">
        <v>7</v>
      </c>
    </row>
    <row r="22" ht="13.35" customHeight="1">
      <c r="A22" t="b" s="7" cm="1">
        <f t="array" ref="A22">B22=C22</f>
        <v>1</v>
      </c>
      <c r="B22" t="s" s="8">
        <v>9</v>
      </c>
      <c r="C22" t="s" s="8">
        <v>9</v>
      </c>
      <c r="D22" t="s" s="8">
        <v>27</v>
      </c>
      <c r="E22" t="s" s="8">
        <v>7</v>
      </c>
    </row>
    <row r="23" ht="13.35" customHeight="1">
      <c r="A23" t="b" s="5" cm="1">
        <f t="array" ref="A23">B23=C23</f>
        <v>1</v>
      </c>
      <c r="B23" t="s" s="6">
        <v>5</v>
      </c>
      <c r="C23" t="s" s="6">
        <v>5</v>
      </c>
      <c r="D23" t="s" s="6">
        <v>28</v>
      </c>
      <c r="E23" t="s" s="6">
        <v>7</v>
      </c>
    </row>
    <row r="24" ht="13.35" customHeight="1">
      <c r="A24" t="b" s="7" cm="1">
        <f t="array" ref="A24">B24=C24</f>
        <v>1</v>
      </c>
      <c r="B24" t="s" s="8">
        <v>9</v>
      </c>
      <c r="C24" t="s" s="8">
        <v>9</v>
      </c>
      <c r="D24" t="s" s="8">
        <v>29</v>
      </c>
      <c r="E24" t="s" s="8">
        <v>7</v>
      </c>
    </row>
    <row r="25" ht="13.35" customHeight="1">
      <c r="A25" t="b" s="5" cm="1">
        <f t="array" ref="A25">B25=C25</f>
        <v>1</v>
      </c>
      <c r="B25" t="s" s="6">
        <v>9</v>
      </c>
      <c r="C25" t="s" s="6">
        <v>9</v>
      </c>
      <c r="D25" t="s" s="6">
        <v>30</v>
      </c>
      <c r="E25" t="s" s="6">
        <v>7</v>
      </c>
    </row>
    <row r="26" ht="13.35" customHeight="1">
      <c r="A26" t="b" s="7" cm="1">
        <f t="array" ref="A26">B26=C26</f>
        <v>1</v>
      </c>
      <c r="B26" t="s" s="8">
        <v>31</v>
      </c>
      <c r="C26" t="s" s="8">
        <v>31</v>
      </c>
      <c r="D26" t="s" s="8">
        <v>32</v>
      </c>
      <c r="E26" t="s" s="8">
        <v>7</v>
      </c>
    </row>
    <row r="27" ht="13.35" customHeight="1">
      <c r="A27" t="b" s="5" cm="1">
        <f t="array" ref="A27">B27=C27</f>
        <v>1</v>
      </c>
      <c r="B27" t="s" s="6">
        <v>31</v>
      </c>
      <c r="C27" t="s" s="6">
        <v>31</v>
      </c>
      <c r="D27" t="s" s="6">
        <v>33</v>
      </c>
      <c r="E27" t="s" s="6">
        <v>7</v>
      </c>
    </row>
    <row r="28" ht="13.35" customHeight="1">
      <c r="A28" t="b" s="7" cm="1">
        <f t="array" ref="A28">B28=C28</f>
        <v>1</v>
      </c>
      <c r="B28" t="s" s="8">
        <v>31</v>
      </c>
      <c r="C28" t="s" s="8">
        <v>31</v>
      </c>
      <c r="D28" t="s" s="8">
        <v>34</v>
      </c>
      <c r="E28" t="s" s="8">
        <v>7</v>
      </c>
    </row>
    <row r="29" ht="13.35" customHeight="1">
      <c r="A29" t="b" s="5" cm="1">
        <f t="array" ref="A29">B29=C29</f>
        <v>1</v>
      </c>
      <c r="B29" t="s" s="6">
        <v>5</v>
      </c>
      <c r="C29" t="s" s="6">
        <v>5</v>
      </c>
      <c r="D29" t="s" s="6">
        <v>35</v>
      </c>
      <c r="E29" t="s" s="6">
        <v>7</v>
      </c>
    </row>
    <row r="30" ht="13.35" customHeight="1">
      <c r="A30" t="b" s="7" cm="1">
        <f t="array" ref="A30">B30=C30</f>
        <v>1</v>
      </c>
      <c r="B30" t="s" s="8">
        <v>9</v>
      </c>
      <c r="C30" t="s" s="8">
        <v>9</v>
      </c>
      <c r="D30" t="s" s="8">
        <v>36</v>
      </c>
      <c r="E30" t="s" s="8">
        <v>7</v>
      </c>
    </row>
    <row r="31" ht="13.35" customHeight="1">
      <c r="A31" t="b" s="5" cm="1">
        <f t="array" ref="A31">B31=C31</f>
        <v>1</v>
      </c>
      <c r="B31" t="s" s="6">
        <v>12</v>
      </c>
      <c r="C31" t="s" s="6">
        <v>12</v>
      </c>
      <c r="D31" t="s" s="6">
        <v>37</v>
      </c>
      <c r="E31" t="s" s="6">
        <v>7</v>
      </c>
    </row>
    <row r="32" ht="13.35" customHeight="1">
      <c r="A32" t="b" s="7" cm="1">
        <f t="array" ref="A32">B32=C32</f>
        <v>1</v>
      </c>
      <c r="B32" t="s" s="8">
        <v>5</v>
      </c>
      <c r="C32" t="s" s="8">
        <v>5</v>
      </c>
      <c r="D32" t="s" s="8">
        <v>38</v>
      </c>
      <c r="E32" t="s" s="8">
        <v>7</v>
      </c>
    </row>
    <row r="33" ht="13.35" customHeight="1">
      <c r="A33" t="b" s="5" cm="1">
        <f t="array" ref="A33">B33=C33</f>
        <v>0</v>
      </c>
      <c r="B33" t="s" s="6">
        <v>5</v>
      </c>
      <c r="C33" t="s" s="6">
        <v>39</v>
      </c>
      <c r="D33" t="s" s="6">
        <v>40</v>
      </c>
      <c r="E33" t="s" s="6">
        <v>7</v>
      </c>
    </row>
    <row r="34" ht="13.35" customHeight="1">
      <c r="A34" t="b" s="7" cm="1">
        <f t="array" ref="A34">B34=C34</f>
        <v>1</v>
      </c>
      <c r="B34" t="s" s="8">
        <v>5</v>
      </c>
      <c r="C34" t="s" s="8">
        <v>5</v>
      </c>
      <c r="D34" t="s" s="8">
        <v>41</v>
      </c>
      <c r="E34" t="s" s="8">
        <v>7</v>
      </c>
    </row>
    <row r="35" ht="13.35" customHeight="1">
      <c r="A35" t="b" s="5" cm="1">
        <f t="array" ref="A35">B35=C35</f>
        <v>1</v>
      </c>
      <c r="B35" t="s" s="6">
        <v>5</v>
      </c>
      <c r="C35" t="s" s="6">
        <v>5</v>
      </c>
      <c r="D35" t="s" s="6">
        <v>42</v>
      </c>
      <c r="E35" t="s" s="6">
        <v>43</v>
      </c>
    </row>
    <row r="36" ht="13.35" customHeight="1">
      <c r="A36" t="b" s="7" cm="1">
        <f t="array" ref="A36">B36=C36</f>
        <v>1</v>
      </c>
      <c r="B36" t="s" s="8">
        <v>5</v>
      </c>
      <c r="C36" t="s" s="8">
        <v>5</v>
      </c>
      <c r="D36" t="s" s="8">
        <v>44</v>
      </c>
      <c r="E36" t="s" s="8">
        <v>43</v>
      </c>
    </row>
    <row r="37" ht="13.35" customHeight="1">
      <c r="A37" t="b" s="5" cm="1">
        <f t="array" ref="A37">B37=C37</f>
        <v>1</v>
      </c>
      <c r="B37" t="s" s="6">
        <v>39</v>
      </c>
      <c r="C37" t="s" s="6">
        <v>39</v>
      </c>
      <c r="D37" t="s" s="6">
        <v>45</v>
      </c>
      <c r="E37" t="s" s="6">
        <v>43</v>
      </c>
    </row>
    <row r="38" ht="13.35" customHeight="1">
      <c r="A38" t="b" s="7" cm="1">
        <f t="array" ref="A38">B38=C38</f>
        <v>1</v>
      </c>
      <c r="B38" t="s" s="8">
        <v>39</v>
      </c>
      <c r="C38" t="s" s="8">
        <v>39</v>
      </c>
      <c r="D38" t="s" s="8">
        <v>46</v>
      </c>
      <c r="E38" t="s" s="8">
        <v>43</v>
      </c>
    </row>
    <row r="39" ht="13.35" customHeight="1">
      <c r="A39" t="b" s="5" cm="1">
        <f t="array" ref="A39">B39=C39</f>
        <v>1</v>
      </c>
      <c r="B39" t="s" s="6">
        <v>5</v>
      </c>
      <c r="C39" t="s" s="6">
        <v>5</v>
      </c>
      <c r="D39" t="s" s="6">
        <v>47</v>
      </c>
      <c r="E39" t="s" s="6">
        <v>43</v>
      </c>
    </row>
    <row r="40" ht="13.35" customHeight="1">
      <c r="A40" t="b" s="7" cm="1">
        <f t="array" ref="A40">B40=C40</f>
        <v>1</v>
      </c>
      <c r="B40" t="s" s="8">
        <v>9</v>
      </c>
      <c r="C40" t="s" s="8">
        <v>9</v>
      </c>
      <c r="D40" t="s" s="8">
        <v>10</v>
      </c>
      <c r="E40" t="s" s="8">
        <v>43</v>
      </c>
    </row>
    <row r="41" ht="13.35" customHeight="1">
      <c r="A41" t="b" s="5" cm="1">
        <f t="array" ref="A41">B41=C41</f>
        <v>1</v>
      </c>
      <c r="B41" t="s" s="6">
        <v>9</v>
      </c>
      <c r="C41" t="s" s="6">
        <v>9</v>
      </c>
      <c r="D41" t="s" s="6">
        <v>11</v>
      </c>
      <c r="E41" t="s" s="6">
        <v>43</v>
      </c>
    </row>
    <row r="42" ht="13.35" customHeight="1">
      <c r="A42" t="b" s="7" cm="1">
        <f t="array" ref="A42">B42=C42</f>
        <v>1</v>
      </c>
      <c r="B42" t="s" s="8">
        <v>12</v>
      </c>
      <c r="C42" t="s" s="8">
        <v>12</v>
      </c>
      <c r="D42" t="s" s="8">
        <v>13</v>
      </c>
      <c r="E42" t="s" s="8">
        <v>43</v>
      </c>
    </row>
    <row r="43" ht="13.35" customHeight="1">
      <c r="A43" t="b" s="5" cm="1">
        <f t="array" ref="A43">B43=C43</f>
        <v>1</v>
      </c>
      <c r="B43" t="s" s="6">
        <v>12</v>
      </c>
      <c r="C43" t="s" s="6">
        <v>12</v>
      </c>
      <c r="D43" t="s" s="6">
        <v>14</v>
      </c>
      <c r="E43" t="s" s="6">
        <v>43</v>
      </c>
    </row>
    <row r="44" ht="13.35" customHeight="1">
      <c r="A44" t="b" s="7" cm="1">
        <f t="array" ref="A44">B44=C44</f>
        <v>1</v>
      </c>
      <c r="B44" t="s" s="8">
        <v>5</v>
      </c>
      <c r="C44" t="s" s="8">
        <v>5</v>
      </c>
      <c r="D44" t="s" s="8">
        <v>15</v>
      </c>
      <c r="E44" t="s" s="8">
        <v>43</v>
      </c>
    </row>
    <row r="45" ht="13.35" customHeight="1">
      <c r="A45" t="b" s="5" cm="1">
        <f t="array" ref="A45">B45=C45</f>
        <v>1</v>
      </c>
      <c r="B45" t="s" s="6">
        <v>9</v>
      </c>
      <c r="C45" t="s" s="6">
        <v>9</v>
      </c>
      <c r="D45" t="s" s="6">
        <v>16</v>
      </c>
      <c r="E45" t="s" s="6">
        <v>43</v>
      </c>
    </row>
    <row r="46" ht="13.35" customHeight="1">
      <c r="A46" t="b" s="7" cm="1">
        <f t="array" ref="A46">B46=C46</f>
        <v>1</v>
      </c>
      <c r="B46" t="s" s="8">
        <v>9</v>
      </c>
      <c r="C46" t="s" s="8">
        <v>9</v>
      </c>
      <c r="D46" t="s" s="8">
        <v>17</v>
      </c>
      <c r="E46" t="s" s="8">
        <v>43</v>
      </c>
    </row>
    <row r="47" ht="13.35" customHeight="1">
      <c r="A47" t="b" s="5" cm="1">
        <f t="array" ref="A47">B47=C47</f>
        <v>1</v>
      </c>
      <c r="B47" t="s" s="6">
        <v>12</v>
      </c>
      <c r="C47" t="s" s="6">
        <v>12</v>
      </c>
      <c r="D47" t="s" s="6">
        <v>13</v>
      </c>
      <c r="E47" t="s" s="6">
        <v>43</v>
      </c>
    </row>
    <row r="48" ht="13.35" customHeight="1">
      <c r="A48" t="b" s="7" cm="1">
        <f t="array" ref="A48">B48=C48</f>
        <v>1</v>
      </c>
      <c r="B48" t="s" s="8">
        <v>12</v>
      </c>
      <c r="C48" t="s" s="8">
        <v>12</v>
      </c>
      <c r="D48" t="s" s="8">
        <v>18</v>
      </c>
      <c r="E48" t="s" s="8">
        <v>43</v>
      </c>
    </row>
    <row r="49" ht="13.35" customHeight="1">
      <c r="A49" t="b" s="5" cm="1">
        <f t="array" ref="A49">B49=C49</f>
        <v>1</v>
      </c>
      <c r="B49" t="s" s="6">
        <v>12</v>
      </c>
      <c r="C49" t="s" s="6">
        <v>12</v>
      </c>
      <c r="D49" t="s" s="6">
        <v>19</v>
      </c>
      <c r="E49" t="s" s="6">
        <v>43</v>
      </c>
    </row>
    <row r="50" ht="13.35" customHeight="1">
      <c r="A50" t="b" s="7" cm="1">
        <f t="array" ref="A50">B50=C50</f>
        <v>1</v>
      </c>
      <c r="B50" t="s" s="8">
        <v>9</v>
      </c>
      <c r="C50" t="s" s="8">
        <v>9</v>
      </c>
      <c r="D50" t="s" s="8">
        <v>20</v>
      </c>
      <c r="E50" t="s" s="8">
        <v>43</v>
      </c>
    </row>
    <row r="51" ht="13.35" customHeight="1">
      <c r="A51" t="b" s="5" cm="1">
        <f t="array" ref="A51">B51=C51</f>
        <v>1</v>
      </c>
      <c r="B51" t="s" s="6">
        <v>12</v>
      </c>
      <c r="C51" t="s" s="6">
        <v>12</v>
      </c>
      <c r="D51" t="s" s="6">
        <v>21</v>
      </c>
      <c r="E51" t="s" s="6">
        <v>43</v>
      </c>
    </row>
    <row r="52" ht="13.35" customHeight="1">
      <c r="A52" t="b" s="7" cm="1">
        <f t="array" ref="A52">B52=C52</f>
        <v>1</v>
      </c>
      <c r="B52" t="s" s="8">
        <v>12</v>
      </c>
      <c r="C52" t="s" s="8">
        <v>12</v>
      </c>
      <c r="D52" t="s" s="8">
        <v>22</v>
      </c>
      <c r="E52" t="s" s="8">
        <v>43</v>
      </c>
    </row>
    <row r="53" ht="13.35" customHeight="1">
      <c r="A53" t="b" s="5" cm="1">
        <f t="array" ref="A53">B53=C53</f>
        <v>1</v>
      </c>
      <c r="B53" t="s" s="6">
        <v>12</v>
      </c>
      <c r="C53" t="s" s="6">
        <v>12</v>
      </c>
      <c r="D53" t="s" s="6">
        <v>23</v>
      </c>
      <c r="E53" t="s" s="6">
        <v>43</v>
      </c>
    </row>
    <row r="54" ht="13.35" customHeight="1">
      <c r="A54" t="b" s="7" cm="1">
        <f t="array" ref="A54">B54=C54</f>
        <v>1</v>
      </c>
      <c r="B54" t="s" s="8">
        <v>9</v>
      </c>
      <c r="C54" t="s" s="8">
        <v>9</v>
      </c>
      <c r="D54" t="s" s="8">
        <v>20</v>
      </c>
      <c r="E54" t="s" s="8">
        <v>43</v>
      </c>
    </row>
    <row r="55" ht="13.35" customHeight="1">
      <c r="A55" t="b" s="5" cm="1">
        <f t="array" ref="A55">B55=C55</f>
        <v>1</v>
      </c>
      <c r="B55" t="s" s="6">
        <v>9</v>
      </c>
      <c r="C55" t="s" s="6">
        <v>9</v>
      </c>
      <c r="D55" t="s" s="6">
        <v>24</v>
      </c>
      <c r="E55" t="s" s="6">
        <v>43</v>
      </c>
    </row>
    <row r="56" ht="13.35" customHeight="1">
      <c r="A56" t="b" s="7" cm="1">
        <f t="array" ref="A56">B56=C56</f>
        <v>1</v>
      </c>
      <c r="B56" t="s" s="8">
        <v>12</v>
      </c>
      <c r="C56" t="s" s="8">
        <v>12</v>
      </c>
      <c r="D56" t="s" s="8">
        <v>25</v>
      </c>
      <c r="E56" t="s" s="8">
        <v>43</v>
      </c>
    </row>
    <row r="57" ht="13.35" customHeight="1">
      <c r="A57" t="b" s="5" cm="1">
        <f t="array" ref="A57">B57=C57</f>
        <v>1</v>
      </c>
      <c r="B57" t="s" s="6">
        <v>5</v>
      </c>
      <c r="C57" t="s" s="6">
        <v>5</v>
      </c>
      <c r="D57" t="s" s="6">
        <v>26</v>
      </c>
      <c r="E57" t="s" s="6">
        <v>43</v>
      </c>
    </row>
    <row r="58" ht="13.35" customHeight="1">
      <c r="A58" t="b" s="7" cm="1">
        <f t="array" ref="A58">B58=C58</f>
        <v>1</v>
      </c>
      <c r="B58" t="s" s="8">
        <v>9</v>
      </c>
      <c r="C58" t="s" s="8">
        <v>9</v>
      </c>
      <c r="D58" t="s" s="8">
        <v>16</v>
      </c>
      <c r="E58" t="s" s="8">
        <v>43</v>
      </c>
    </row>
    <row r="59" ht="16.35" customHeight="1">
      <c r="A59" t="b" s="5" cm="1">
        <f t="array" ref="A59">B59=C59</f>
        <v>1</v>
      </c>
      <c r="B59" t="s" s="6">
        <v>5</v>
      </c>
      <c r="C59" t="s" s="6">
        <v>5</v>
      </c>
      <c r="D59" t="s" s="6">
        <v>48</v>
      </c>
      <c r="E59" t="s" s="6">
        <v>43</v>
      </c>
    </row>
    <row r="60" ht="13.35" customHeight="1">
      <c r="A60" t="b" s="7" cm="1">
        <f t="array" ref="A60">B60=C60</f>
        <v>1</v>
      </c>
      <c r="B60" t="s" s="8">
        <v>31</v>
      </c>
      <c r="C60" t="s" s="8">
        <v>31</v>
      </c>
      <c r="D60" t="s" s="8">
        <v>49</v>
      </c>
      <c r="E60" t="s" s="8">
        <v>43</v>
      </c>
    </row>
    <row r="61" ht="13.35" customHeight="1">
      <c r="A61" t="b" s="5" cm="1">
        <f t="array" ref="A61">B61=C61</f>
        <v>1</v>
      </c>
      <c r="B61" t="s" s="6">
        <v>31</v>
      </c>
      <c r="C61" t="s" s="6">
        <v>31</v>
      </c>
      <c r="D61" t="s" s="6">
        <v>50</v>
      </c>
      <c r="E61" t="s" s="6">
        <v>43</v>
      </c>
    </row>
    <row r="62" ht="13.35" customHeight="1">
      <c r="A62" t="b" s="7" cm="1">
        <f t="array" ref="A62">B62=C62</f>
        <v>1</v>
      </c>
      <c r="B62" t="s" s="8">
        <v>5</v>
      </c>
      <c r="C62" t="s" s="8">
        <v>5</v>
      </c>
      <c r="D62" t="s" s="8">
        <v>51</v>
      </c>
      <c r="E62" t="s" s="8">
        <v>43</v>
      </c>
    </row>
    <row r="63" ht="13.35" customHeight="1">
      <c r="A63" t="b" s="5" cm="1">
        <f t="array" ref="A63">B63=C63</f>
        <v>1</v>
      </c>
      <c r="B63" t="s" s="6">
        <v>9</v>
      </c>
      <c r="C63" t="s" s="6">
        <v>9</v>
      </c>
      <c r="D63" t="s" s="6">
        <v>52</v>
      </c>
      <c r="E63" t="s" s="6">
        <v>43</v>
      </c>
    </row>
    <row r="64" ht="13.35" customHeight="1">
      <c r="A64" t="b" s="7" cm="1">
        <f t="array" ref="A64">B64=C64</f>
        <v>1</v>
      </c>
      <c r="B64" t="s" s="8">
        <v>31</v>
      </c>
      <c r="C64" t="s" s="8">
        <v>31</v>
      </c>
      <c r="D64" t="s" s="8">
        <v>53</v>
      </c>
      <c r="E64" t="s" s="8">
        <v>43</v>
      </c>
    </row>
    <row r="65" ht="13.35" customHeight="1">
      <c r="A65" t="b" s="5" cm="1">
        <f t="array" ref="A65">B65=C65</f>
        <v>1</v>
      </c>
      <c r="B65" t="s" s="6">
        <v>9</v>
      </c>
      <c r="C65" t="s" s="6">
        <v>9</v>
      </c>
      <c r="D65" t="s" s="6">
        <v>54</v>
      </c>
      <c r="E65" t="s" s="6">
        <v>43</v>
      </c>
    </row>
    <row r="66" ht="13.35" customHeight="1">
      <c r="A66" t="b" s="7" cm="1">
        <f t="array" ref="A66">B66=C66</f>
        <v>1</v>
      </c>
      <c r="B66" t="s" s="8">
        <v>31</v>
      </c>
      <c r="C66" t="s" s="8">
        <v>31</v>
      </c>
      <c r="D66" t="s" s="8">
        <v>55</v>
      </c>
      <c r="E66" t="s" s="8">
        <v>43</v>
      </c>
    </row>
    <row r="67" ht="13.35" customHeight="1">
      <c r="A67" t="b" s="5" cm="1">
        <f t="array" ref="A67">B67=C67</f>
        <v>1</v>
      </c>
      <c r="B67" t="s" s="6">
        <v>5</v>
      </c>
      <c r="C67" t="s" s="6">
        <v>5</v>
      </c>
      <c r="D67" t="s" s="6">
        <v>35</v>
      </c>
      <c r="E67" t="s" s="6">
        <v>43</v>
      </c>
    </row>
    <row r="68" ht="13.35" customHeight="1">
      <c r="A68" t="b" s="7" cm="1">
        <f t="array" ref="A68">B68=C68</f>
        <v>1</v>
      </c>
      <c r="B68" t="s" s="8">
        <v>9</v>
      </c>
      <c r="C68" t="s" s="8">
        <v>9</v>
      </c>
      <c r="D68" t="s" s="8">
        <v>27</v>
      </c>
      <c r="E68" t="s" s="8">
        <v>43</v>
      </c>
    </row>
    <row r="69" ht="13.35" customHeight="1">
      <c r="A69" t="b" s="5" cm="1">
        <f t="array" ref="A69">B69=C69</f>
        <v>1</v>
      </c>
      <c r="B69" t="s" s="6">
        <v>5</v>
      </c>
      <c r="C69" t="s" s="6">
        <v>5</v>
      </c>
      <c r="D69" t="s" s="6">
        <v>28</v>
      </c>
      <c r="E69" t="s" s="6">
        <v>43</v>
      </c>
    </row>
    <row r="70" ht="13.35" customHeight="1">
      <c r="A70" t="b" s="7" cm="1">
        <f t="array" ref="A70">B70=C70</f>
        <v>1</v>
      </c>
      <c r="B70" t="s" s="8">
        <v>9</v>
      </c>
      <c r="C70" t="s" s="8">
        <v>9</v>
      </c>
      <c r="D70" t="s" s="8">
        <v>29</v>
      </c>
      <c r="E70" t="s" s="8">
        <v>43</v>
      </c>
    </row>
    <row r="71" ht="13.35" customHeight="1">
      <c r="A71" t="b" s="5" cm="1">
        <f t="array" ref="A71">B71=C71</f>
        <v>1</v>
      </c>
      <c r="B71" t="s" s="6">
        <v>9</v>
      </c>
      <c r="C71" t="s" s="6">
        <v>9</v>
      </c>
      <c r="D71" t="s" s="6">
        <v>30</v>
      </c>
      <c r="E71" t="s" s="6">
        <v>43</v>
      </c>
    </row>
    <row r="72" ht="13.35" customHeight="1">
      <c r="A72" t="b" s="7" cm="1">
        <f t="array" ref="A72">B72=C72</f>
        <v>1</v>
      </c>
      <c r="B72" t="s" s="8">
        <v>31</v>
      </c>
      <c r="C72" t="s" s="8">
        <v>31</v>
      </c>
      <c r="D72" t="s" s="8">
        <v>56</v>
      </c>
      <c r="E72" t="s" s="8">
        <v>43</v>
      </c>
    </row>
    <row r="73" ht="13.35" customHeight="1">
      <c r="A73" t="b" s="5" cm="1">
        <f t="array" ref="A73">B73=C73</f>
        <v>1</v>
      </c>
      <c r="B73" t="s" s="6">
        <v>31</v>
      </c>
      <c r="C73" t="s" s="6">
        <v>31</v>
      </c>
      <c r="D73" t="s" s="6">
        <v>33</v>
      </c>
      <c r="E73" t="s" s="6">
        <v>43</v>
      </c>
    </row>
    <row r="74" ht="13.35" customHeight="1">
      <c r="A74" t="b" s="7" cm="1">
        <f t="array" ref="A74">B74=C74</f>
        <v>1</v>
      </c>
      <c r="B74" t="s" s="8">
        <v>31</v>
      </c>
      <c r="C74" t="s" s="8">
        <v>31</v>
      </c>
      <c r="D74" t="s" s="8">
        <v>34</v>
      </c>
      <c r="E74" t="s" s="8">
        <v>43</v>
      </c>
    </row>
    <row r="75" ht="13.35" customHeight="1">
      <c r="A75" t="b" s="5" cm="1">
        <f t="array" ref="A75">B75=C75</f>
        <v>1</v>
      </c>
      <c r="B75" t="s" s="6">
        <v>5</v>
      </c>
      <c r="C75" t="s" s="6">
        <v>5</v>
      </c>
      <c r="D75" t="s" s="6">
        <v>35</v>
      </c>
      <c r="E75" t="s" s="6">
        <v>43</v>
      </c>
    </row>
    <row r="76" ht="13.35" customHeight="1">
      <c r="A76" t="b" s="7" cm="1">
        <f t="array" ref="A76">B76=C76</f>
        <v>1</v>
      </c>
      <c r="B76" t="s" s="8">
        <v>9</v>
      </c>
      <c r="C76" t="s" s="8">
        <v>9</v>
      </c>
      <c r="D76" t="s" s="8">
        <v>57</v>
      </c>
      <c r="E76" t="s" s="8">
        <v>43</v>
      </c>
    </row>
    <row r="77" ht="13.35" customHeight="1">
      <c r="A77" t="b" s="5" cm="1">
        <f t="array" ref="A77">B77=C77</f>
        <v>1</v>
      </c>
      <c r="B77" t="s" s="6">
        <v>9</v>
      </c>
      <c r="C77" t="s" s="6">
        <v>9</v>
      </c>
      <c r="D77" t="s" s="6">
        <v>58</v>
      </c>
      <c r="E77" t="s" s="6">
        <v>43</v>
      </c>
    </row>
    <row r="78" ht="13.35" customHeight="1">
      <c r="A78" t="b" s="7" cm="1">
        <f t="array" ref="A78">B78=C78</f>
        <v>1</v>
      </c>
      <c r="B78" t="s" s="8">
        <v>9</v>
      </c>
      <c r="C78" t="s" s="8">
        <v>9</v>
      </c>
      <c r="D78" t="s" s="8">
        <v>59</v>
      </c>
      <c r="E78" t="s" s="8">
        <v>43</v>
      </c>
    </row>
    <row r="79" ht="13.35" customHeight="1">
      <c r="A79" t="b" s="5" cm="1">
        <f t="array" ref="A79">B79=C79</f>
        <v>1</v>
      </c>
      <c r="B79" t="s" s="6">
        <v>9</v>
      </c>
      <c r="C79" t="s" s="6">
        <v>9</v>
      </c>
      <c r="D79" t="s" s="6">
        <v>60</v>
      </c>
      <c r="E79" t="s" s="6">
        <v>43</v>
      </c>
    </row>
    <row r="80" ht="13.35" customHeight="1">
      <c r="A80" t="b" s="7" cm="1">
        <f t="array" ref="A80">B80=C80</f>
        <v>1</v>
      </c>
      <c r="B80" t="s" s="8">
        <v>5</v>
      </c>
      <c r="C80" t="s" s="8">
        <v>5</v>
      </c>
      <c r="D80" t="s" s="8">
        <v>61</v>
      </c>
      <c r="E80" t="s" s="8">
        <v>43</v>
      </c>
    </row>
    <row r="81" ht="13.35" customHeight="1">
      <c r="A81" t="b" s="5" cm="1">
        <f t="array" ref="A81">B81=C81</f>
        <v>1</v>
      </c>
      <c r="B81" t="s" s="6">
        <v>12</v>
      </c>
      <c r="C81" t="s" s="6">
        <v>12</v>
      </c>
      <c r="D81" t="s" s="6">
        <v>62</v>
      </c>
      <c r="E81" t="s" s="6">
        <v>43</v>
      </c>
    </row>
    <row r="82" ht="13.35" customHeight="1">
      <c r="A82" t="b" s="7" cm="1">
        <f t="array" ref="A82">B82=C82</f>
        <v>1</v>
      </c>
      <c r="B82" t="s" s="8">
        <v>5</v>
      </c>
      <c r="C82" t="s" s="8">
        <v>5</v>
      </c>
      <c r="D82" t="s" s="8">
        <v>63</v>
      </c>
      <c r="E82" t="s" s="8">
        <v>43</v>
      </c>
    </row>
    <row r="83" ht="13.35" customHeight="1">
      <c r="A83" t="b" s="5" cm="1">
        <f t="array" ref="A83">B83=C83</f>
        <v>1</v>
      </c>
      <c r="B83" t="s" s="6">
        <v>12</v>
      </c>
      <c r="C83" t="s" s="6">
        <v>12</v>
      </c>
      <c r="D83" t="s" s="6">
        <v>64</v>
      </c>
      <c r="E83" t="s" s="6">
        <v>43</v>
      </c>
    </row>
    <row r="84" ht="13.35" customHeight="1">
      <c r="A84" t="b" s="7" cm="1">
        <f t="array" ref="A84">B84=C84</f>
        <v>1</v>
      </c>
      <c r="B84" t="s" s="8">
        <v>9</v>
      </c>
      <c r="C84" t="s" s="8">
        <v>9</v>
      </c>
      <c r="D84" t="s" s="8">
        <v>65</v>
      </c>
      <c r="E84" t="s" s="8">
        <v>43</v>
      </c>
    </row>
    <row r="85" ht="13.35" customHeight="1">
      <c r="A85" t="b" s="5" cm="1">
        <f t="array" ref="A85">B85=C85</f>
        <v>1</v>
      </c>
      <c r="B85" t="s" s="6">
        <v>9</v>
      </c>
      <c r="C85" t="s" s="6">
        <v>9</v>
      </c>
      <c r="D85" t="s" s="6">
        <v>66</v>
      </c>
      <c r="E85" t="s" s="6">
        <v>43</v>
      </c>
    </row>
    <row r="86" ht="13.35" customHeight="1">
      <c r="A86" t="b" s="7" cm="1">
        <f t="array" ref="A86">B86=C86</f>
        <v>1</v>
      </c>
      <c r="B86" t="s" s="8">
        <v>9</v>
      </c>
      <c r="C86" t="s" s="8">
        <v>9</v>
      </c>
      <c r="D86" t="s" s="8">
        <v>67</v>
      </c>
      <c r="E86" t="s" s="8">
        <v>43</v>
      </c>
    </row>
    <row r="87" ht="13.35" customHeight="1">
      <c r="A87" t="b" s="5" cm="1">
        <f t="array" ref="A87">B87=C87</f>
        <v>1</v>
      </c>
      <c r="B87" t="s" s="6">
        <v>12</v>
      </c>
      <c r="C87" t="s" s="6">
        <v>12</v>
      </c>
      <c r="D87" t="s" s="6">
        <v>68</v>
      </c>
      <c r="E87" t="s" s="6">
        <v>43</v>
      </c>
    </row>
    <row r="88" ht="13.35" customHeight="1">
      <c r="A88" t="b" s="7" cm="1">
        <f t="array" ref="A88">B88=C88</f>
        <v>1</v>
      </c>
      <c r="B88" t="s" s="8">
        <v>12</v>
      </c>
      <c r="C88" t="s" s="8">
        <v>12</v>
      </c>
      <c r="D88" t="s" s="8">
        <v>69</v>
      </c>
      <c r="E88" t="s" s="8">
        <v>43</v>
      </c>
    </row>
    <row r="89" ht="13.35" customHeight="1">
      <c r="A89" t="b" s="5" cm="1">
        <f t="array" ref="A89">B89=C89</f>
        <v>1</v>
      </c>
      <c r="B89" t="s" s="6">
        <v>12</v>
      </c>
      <c r="C89" t="s" s="6">
        <v>12</v>
      </c>
      <c r="D89" t="s" s="6">
        <v>64</v>
      </c>
      <c r="E89" t="s" s="6">
        <v>43</v>
      </c>
    </row>
    <row r="90" ht="13.35" customHeight="1">
      <c r="A90" t="b" s="7" cm="1">
        <f t="array" ref="A90">B90=C90</f>
        <v>1</v>
      </c>
      <c r="B90" t="s" s="8">
        <v>39</v>
      </c>
      <c r="C90" t="s" s="8">
        <v>39</v>
      </c>
      <c r="D90" t="s" s="8">
        <v>70</v>
      </c>
      <c r="E90" t="s" s="8">
        <v>43</v>
      </c>
    </row>
    <row r="91" ht="13.35" customHeight="1">
      <c r="A91" t="b" s="5" cm="1">
        <f t="array" ref="A91">B91=C91</f>
        <v>1</v>
      </c>
      <c r="B91" t="s" s="6">
        <v>9</v>
      </c>
      <c r="C91" t="s" s="6">
        <v>9</v>
      </c>
      <c r="D91" t="s" s="6">
        <v>71</v>
      </c>
      <c r="E91" t="s" s="6">
        <v>43</v>
      </c>
    </row>
    <row r="92" ht="13.35" customHeight="1">
      <c r="A92" t="b" s="7" cm="1">
        <f t="array" ref="A92">B92=C92</f>
        <v>1</v>
      </c>
      <c r="B92" t="s" s="8">
        <v>12</v>
      </c>
      <c r="C92" t="s" s="8">
        <v>12</v>
      </c>
      <c r="D92" t="s" s="8">
        <v>72</v>
      </c>
      <c r="E92" t="s" s="8">
        <v>43</v>
      </c>
    </row>
    <row r="93" ht="13.35" customHeight="1">
      <c r="A93" t="b" s="5" cm="1">
        <f t="array" ref="A93">B93=C93</f>
        <v>1</v>
      </c>
      <c r="B93" t="s" s="6">
        <v>5</v>
      </c>
      <c r="C93" t="s" s="6">
        <v>5</v>
      </c>
      <c r="D93" t="s" s="6">
        <v>73</v>
      </c>
      <c r="E93" t="s" s="6">
        <v>43</v>
      </c>
    </row>
    <row r="94" ht="13.35" customHeight="1">
      <c r="A94" t="b" s="7" cm="1">
        <f t="array" ref="A94">B94=C94</f>
        <v>1</v>
      </c>
      <c r="B94" t="s" s="8">
        <v>5</v>
      </c>
      <c r="C94" t="s" s="8">
        <v>5</v>
      </c>
      <c r="D94" t="s" s="8">
        <v>38</v>
      </c>
      <c r="E94" t="s" s="8">
        <v>43</v>
      </c>
    </row>
    <row r="95" ht="13.35" customHeight="1">
      <c r="A95" t="b" s="5" cm="1">
        <f t="array" ref="A95">B95=C95</f>
        <v>1</v>
      </c>
      <c r="B95" t="s" s="6">
        <v>39</v>
      </c>
      <c r="C95" t="s" s="6">
        <v>39</v>
      </c>
      <c r="D95" t="s" s="6">
        <v>74</v>
      </c>
      <c r="E95" t="s" s="6">
        <v>43</v>
      </c>
    </row>
    <row r="96" ht="13.35" customHeight="1">
      <c r="A96" t="b" s="7" cm="1">
        <f t="array" ref="A96">B96=C96</f>
        <v>1</v>
      </c>
      <c r="B96" t="s" s="8">
        <v>39</v>
      </c>
      <c r="C96" t="s" s="8">
        <v>39</v>
      </c>
      <c r="D96" t="s" s="8">
        <v>75</v>
      </c>
      <c r="E96" t="s" s="8">
        <v>43</v>
      </c>
    </row>
    <row r="97" ht="13.35" customHeight="1">
      <c r="A97" t="b" s="5" cm="1">
        <f t="array" ref="A97">B97=C97</f>
        <v>1</v>
      </c>
      <c r="B97" t="s" s="6">
        <v>39</v>
      </c>
      <c r="C97" t="s" s="6">
        <v>39</v>
      </c>
      <c r="D97" t="s" s="6">
        <v>76</v>
      </c>
      <c r="E97" t="s" s="6">
        <v>43</v>
      </c>
    </row>
    <row r="98" ht="13.35" customHeight="1">
      <c r="A98" t="b" s="7" cm="1">
        <f t="array" ref="A98">B98=C98</f>
        <v>1</v>
      </c>
      <c r="B98" t="s" s="8">
        <v>9</v>
      </c>
      <c r="C98" t="s" s="8">
        <v>9</v>
      </c>
      <c r="D98" t="s" s="8">
        <v>77</v>
      </c>
      <c r="E98" t="s" s="8">
        <v>43</v>
      </c>
    </row>
    <row r="99" ht="13.35" customHeight="1">
      <c r="A99" t="b" s="5" cm="1">
        <f t="array" ref="A99">B99=C99</f>
        <v>1</v>
      </c>
      <c r="B99" t="s" s="6">
        <v>31</v>
      </c>
      <c r="C99" t="s" s="6">
        <v>31</v>
      </c>
      <c r="D99" t="s" s="6">
        <v>78</v>
      </c>
      <c r="E99" t="s" s="6">
        <v>43</v>
      </c>
    </row>
    <row r="100" ht="13.35" customHeight="1">
      <c r="A100" t="b" s="7" cm="1">
        <f t="array" ref="A100">B100=C100</f>
        <v>1</v>
      </c>
      <c r="B100" t="s" s="8">
        <v>5</v>
      </c>
      <c r="C100" t="s" s="8">
        <v>5</v>
      </c>
      <c r="D100" t="s" s="8">
        <v>79</v>
      </c>
      <c r="E100" t="s" s="8">
        <v>43</v>
      </c>
    </row>
    <row r="101" ht="13.35" customHeight="1">
      <c r="A101" t="b" s="5" cm="1">
        <f t="array" ref="A101">B101=C101</f>
        <v>1</v>
      </c>
      <c r="B101" t="s" s="6">
        <v>9</v>
      </c>
      <c r="C101" t="s" s="6">
        <v>9</v>
      </c>
      <c r="D101" t="s" s="6">
        <v>80</v>
      </c>
      <c r="E101" t="s" s="6">
        <v>43</v>
      </c>
    </row>
    <row r="102" ht="13.35" customHeight="1">
      <c r="A102" t="b" s="7" cm="1">
        <f t="array" ref="A102">B102=C102</f>
        <v>1</v>
      </c>
      <c r="B102" t="s" s="8">
        <v>5</v>
      </c>
      <c r="C102" t="s" s="8">
        <v>5</v>
      </c>
      <c r="D102" t="s" s="8">
        <v>81</v>
      </c>
      <c r="E102" t="s" s="8">
        <v>43</v>
      </c>
    </row>
    <row r="103" ht="13.35" customHeight="1">
      <c r="A103" t="b" s="5" cm="1">
        <f t="array" ref="A103">B103=C103</f>
        <v>1</v>
      </c>
      <c r="B103" t="s" s="6">
        <v>9</v>
      </c>
      <c r="C103" t="s" s="6">
        <v>9</v>
      </c>
      <c r="D103" t="s" s="6">
        <v>60</v>
      </c>
      <c r="E103" t="s" s="6">
        <v>43</v>
      </c>
    </row>
    <row r="104" ht="13.35" customHeight="1">
      <c r="A104" t="b" s="7" cm="1">
        <f t="array" ref="A104">B104=C104</f>
        <v>1</v>
      </c>
      <c r="B104" t="s" s="8">
        <v>9</v>
      </c>
      <c r="C104" t="s" s="8">
        <v>9</v>
      </c>
      <c r="D104" t="s" s="8">
        <v>82</v>
      </c>
      <c r="E104" t="s" s="8">
        <v>43</v>
      </c>
    </row>
    <row r="105" ht="13.35" customHeight="1">
      <c r="A105" t="b" s="5" cm="1">
        <f t="array" ref="A105">B105=C105</f>
        <v>1</v>
      </c>
      <c r="B105" t="s" s="6">
        <v>39</v>
      </c>
      <c r="C105" t="s" s="6">
        <v>39</v>
      </c>
      <c r="D105" t="s" s="6">
        <v>83</v>
      </c>
      <c r="E105" t="s" s="6">
        <v>43</v>
      </c>
    </row>
    <row r="106" ht="13.35" customHeight="1">
      <c r="A106" t="b" s="7" cm="1">
        <f t="array" ref="A106">B106=C106</f>
        <v>1</v>
      </c>
      <c r="B106" t="s" s="8">
        <v>12</v>
      </c>
      <c r="C106" t="s" s="8">
        <v>12</v>
      </c>
      <c r="D106" t="s" s="8">
        <v>84</v>
      </c>
      <c r="E106" t="s" s="8">
        <v>43</v>
      </c>
    </row>
    <row r="107" ht="13.35" customHeight="1">
      <c r="A107" t="b" s="5" cm="1">
        <f t="array" ref="A107">B107=C107</f>
        <v>1</v>
      </c>
      <c r="B107" t="s" s="6">
        <v>12</v>
      </c>
      <c r="C107" t="s" s="6">
        <v>12</v>
      </c>
      <c r="D107" t="s" s="6">
        <v>85</v>
      </c>
      <c r="E107" t="s" s="6">
        <v>43</v>
      </c>
    </row>
    <row r="108" ht="13.35" customHeight="1">
      <c r="A108" t="b" s="7" cm="1">
        <f t="array" ref="A108">B108=C108</f>
        <v>1</v>
      </c>
      <c r="B108" t="s" s="8">
        <v>12</v>
      </c>
      <c r="C108" t="s" s="8">
        <v>12</v>
      </c>
      <c r="D108" t="s" s="8">
        <v>64</v>
      </c>
      <c r="E108" t="s" s="8">
        <v>43</v>
      </c>
    </row>
    <row r="109" ht="13.35" customHeight="1">
      <c r="A109" t="b" s="5" cm="1">
        <f t="array" ref="A109">B109=C109</f>
        <v>1</v>
      </c>
      <c r="B109" t="s" s="6">
        <v>9</v>
      </c>
      <c r="C109" t="s" s="6">
        <v>9</v>
      </c>
      <c r="D109" t="s" s="6">
        <v>86</v>
      </c>
      <c r="E109" t="s" s="6">
        <v>43</v>
      </c>
    </row>
    <row r="110" ht="13.35" customHeight="1">
      <c r="A110" t="b" s="7" cm="1">
        <f t="array" ref="A110">B110=C110</f>
        <v>1</v>
      </c>
      <c r="B110" t="s" s="8">
        <v>9</v>
      </c>
      <c r="C110" t="s" s="8">
        <v>9</v>
      </c>
      <c r="D110" t="s" s="8">
        <v>30</v>
      </c>
      <c r="E110" t="s" s="8">
        <v>43</v>
      </c>
    </row>
    <row r="111" ht="13.35" customHeight="1">
      <c r="A111" t="b" s="5" cm="1">
        <f t="array" ref="A111">B111=C111</f>
        <v>1</v>
      </c>
      <c r="B111" t="s" s="6">
        <v>9</v>
      </c>
      <c r="C111" t="s" s="6">
        <v>9</v>
      </c>
      <c r="D111" t="s" s="6">
        <v>87</v>
      </c>
      <c r="E111" t="s" s="6">
        <v>43</v>
      </c>
    </row>
    <row r="112" ht="13.35" customHeight="1">
      <c r="A112" t="b" s="7" cm="1">
        <f t="array" ref="A112">B112=C112</f>
        <v>1</v>
      </c>
      <c r="B112" t="s" s="8">
        <v>12</v>
      </c>
      <c r="C112" t="s" s="8">
        <v>12</v>
      </c>
      <c r="D112" t="s" s="8">
        <v>88</v>
      </c>
      <c r="E112" t="s" s="8">
        <v>43</v>
      </c>
    </row>
    <row r="113" ht="13.35" customHeight="1">
      <c r="A113" t="b" s="5" cm="1">
        <f t="array" ref="A113">B113=C113</f>
        <v>1</v>
      </c>
      <c r="B113" t="s" s="6">
        <v>9</v>
      </c>
      <c r="C113" t="s" s="6">
        <v>9</v>
      </c>
      <c r="D113" t="s" s="6">
        <v>71</v>
      </c>
      <c r="E113" t="s" s="6">
        <v>43</v>
      </c>
    </row>
    <row r="114" ht="13.35" customHeight="1">
      <c r="A114" t="b" s="7" cm="1">
        <f t="array" ref="A114">B114=C114</f>
        <v>1</v>
      </c>
      <c r="B114" t="s" s="8">
        <v>12</v>
      </c>
      <c r="C114" t="s" s="8">
        <v>12</v>
      </c>
      <c r="D114" t="s" s="8">
        <v>72</v>
      </c>
      <c r="E114" t="s" s="8">
        <v>43</v>
      </c>
    </row>
    <row r="115" ht="13.35" customHeight="1">
      <c r="A115" t="b" s="5" cm="1">
        <f t="array" ref="A115">B115=C115</f>
        <v>1</v>
      </c>
      <c r="B115" t="s" s="6">
        <v>5</v>
      </c>
      <c r="C115" t="s" s="6">
        <v>5</v>
      </c>
      <c r="D115" t="s" s="6">
        <v>42</v>
      </c>
      <c r="E115" t="s" s="6">
        <v>89</v>
      </c>
    </row>
    <row r="116" ht="13.35" customHeight="1">
      <c r="A116" t="b" s="7" cm="1">
        <f t="array" ref="A116">B116=C116</f>
        <v>1</v>
      </c>
      <c r="B116" t="s" s="8">
        <v>9</v>
      </c>
      <c r="C116" t="s" s="8">
        <v>9</v>
      </c>
      <c r="D116" t="s" s="8">
        <v>90</v>
      </c>
      <c r="E116" t="s" s="8">
        <v>89</v>
      </c>
    </row>
    <row r="117" ht="13.35" customHeight="1">
      <c r="A117" t="b" s="5" cm="1">
        <f t="array" ref="A117">B117=C117</f>
        <v>0</v>
      </c>
      <c r="B117" t="s" s="6">
        <v>39</v>
      </c>
      <c r="C117" t="s" s="6">
        <v>12</v>
      </c>
      <c r="D117" t="s" s="6">
        <v>91</v>
      </c>
      <c r="E117" t="s" s="6">
        <v>89</v>
      </c>
    </row>
    <row r="118" ht="13.35" customHeight="1">
      <c r="A118" t="b" s="7" cm="1">
        <f t="array" ref="A118">B118=C118</f>
        <v>1</v>
      </c>
      <c r="B118" t="s" s="8">
        <v>5</v>
      </c>
      <c r="C118" t="s" s="8">
        <v>5</v>
      </c>
      <c r="D118" t="s" s="8">
        <v>92</v>
      </c>
      <c r="E118" t="s" s="8">
        <v>89</v>
      </c>
    </row>
    <row r="119" ht="13.35" customHeight="1">
      <c r="A119" t="b" s="7" cm="1">
        <f t="array" ref="A119">B119=C119</f>
        <v>1</v>
      </c>
      <c r="B119" t="s" s="8">
        <v>5</v>
      </c>
      <c r="C119" t="s" s="8">
        <v>5</v>
      </c>
      <c r="D119" t="s" s="8">
        <v>93</v>
      </c>
      <c r="E119" t="s" s="8">
        <v>89</v>
      </c>
    </row>
    <row r="120" ht="13.35" customHeight="1">
      <c r="A120" t="b" s="5" cm="1">
        <f t="array" ref="A120">B120=C120</f>
        <v>1</v>
      </c>
      <c r="B120" t="s" s="6">
        <v>9</v>
      </c>
      <c r="C120" t="s" s="6">
        <v>9</v>
      </c>
      <c r="D120" t="s" s="6">
        <v>10</v>
      </c>
      <c r="E120" t="s" s="6">
        <v>89</v>
      </c>
    </row>
    <row r="121" ht="13.35" customHeight="1">
      <c r="A121" t="b" s="7" cm="1">
        <f t="array" ref="A121">B121=C121</f>
        <v>1</v>
      </c>
      <c r="B121" t="s" s="8">
        <v>9</v>
      </c>
      <c r="C121" t="s" s="8">
        <v>9</v>
      </c>
      <c r="D121" t="s" s="8">
        <v>94</v>
      </c>
      <c r="E121" t="s" s="8">
        <v>89</v>
      </c>
    </row>
    <row r="122" ht="13.35" customHeight="1">
      <c r="A122" t="b" s="5" cm="1">
        <f t="array" ref="A122">B122=C122</f>
        <v>1</v>
      </c>
      <c r="B122" t="s" s="6">
        <v>12</v>
      </c>
      <c r="C122" t="s" s="6">
        <v>12</v>
      </c>
      <c r="D122" t="s" s="6">
        <v>95</v>
      </c>
      <c r="E122" t="s" s="6">
        <v>89</v>
      </c>
    </row>
    <row r="123" ht="13.35" customHeight="1">
      <c r="A123" t="b" s="7" cm="1">
        <f t="array" ref="A123">B123=C123</f>
        <v>1</v>
      </c>
      <c r="B123" t="s" s="8">
        <v>9</v>
      </c>
      <c r="C123" t="s" s="8">
        <v>9</v>
      </c>
      <c r="D123" t="s" s="8">
        <v>96</v>
      </c>
      <c r="E123" t="s" s="8">
        <v>89</v>
      </c>
    </row>
    <row r="124" ht="13.35" customHeight="1">
      <c r="A124" t="b" s="5" cm="1">
        <f t="array" ref="A124">B124=C124</f>
        <v>1</v>
      </c>
      <c r="B124" t="s" s="6">
        <v>9</v>
      </c>
      <c r="C124" t="s" s="6">
        <v>9</v>
      </c>
      <c r="D124" t="s" s="6">
        <v>29</v>
      </c>
      <c r="E124" t="s" s="6">
        <v>89</v>
      </c>
    </row>
    <row r="125" ht="13.35" customHeight="1">
      <c r="A125" t="b" s="7" cm="1">
        <f t="array" ref="A125">B125=C125</f>
        <v>1</v>
      </c>
      <c r="B125" t="s" s="8">
        <v>9</v>
      </c>
      <c r="C125" t="s" s="8">
        <v>9</v>
      </c>
      <c r="D125" t="s" s="8">
        <v>97</v>
      </c>
      <c r="E125" t="s" s="8">
        <v>89</v>
      </c>
    </row>
    <row r="126" ht="13.35" customHeight="1">
      <c r="A126" t="b" s="5" cm="1">
        <f t="array" ref="A126">B126=C126</f>
        <v>1</v>
      </c>
      <c r="B126" t="s" s="6">
        <v>31</v>
      </c>
      <c r="C126" t="s" s="6">
        <v>31</v>
      </c>
      <c r="D126" t="s" s="6">
        <v>98</v>
      </c>
      <c r="E126" t="s" s="6">
        <v>89</v>
      </c>
    </row>
    <row r="127" ht="13.35" customHeight="1">
      <c r="A127" t="b" s="7" cm="1">
        <f t="array" ref="A127">B127=C127</f>
        <v>1</v>
      </c>
      <c r="B127" t="s" s="8">
        <v>31</v>
      </c>
      <c r="C127" t="s" s="8">
        <v>31</v>
      </c>
      <c r="D127" t="s" s="8">
        <v>50</v>
      </c>
      <c r="E127" t="s" s="8">
        <v>89</v>
      </c>
    </row>
    <row r="128" ht="13.35" customHeight="1">
      <c r="A128" t="b" s="5" cm="1">
        <f t="array" ref="A128">B128=C128</f>
        <v>1</v>
      </c>
      <c r="B128" t="s" s="6">
        <v>5</v>
      </c>
      <c r="C128" t="s" s="6">
        <v>5</v>
      </c>
      <c r="D128" t="s" s="6">
        <v>79</v>
      </c>
      <c r="E128" t="s" s="6">
        <v>89</v>
      </c>
    </row>
    <row r="129" ht="13.35" customHeight="1">
      <c r="A129" t="b" s="7" cm="1">
        <f t="array" ref="A129">B129=C129</f>
        <v>1</v>
      </c>
      <c r="B129" t="s" s="8">
        <v>9</v>
      </c>
      <c r="C129" t="s" s="8">
        <v>9</v>
      </c>
      <c r="D129" t="s" s="8">
        <v>86</v>
      </c>
      <c r="E129" t="s" s="8">
        <v>89</v>
      </c>
    </row>
    <row r="130" ht="13.35" customHeight="1">
      <c r="A130" t="b" s="5" cm="1">
        <f t="array" ref="A130">B130=C130</f>
        <v>1</v>
      </c>
      <c r="B130" t="s" s="6">
        <v>9</v>
      </c>
      <c r="C130" t="s" s="6">
        <v>9</v>
      </c>
      <c r="D130" t="s" s="6">
        <v>99</v>
      </c>
      <c r="E130" t="s" s="6">
        <v>89</v>
      </c>
    </row>
    <row r="131" ht="13.35" customHeight="1">
      <c r="A131" t="b" s="7" cm="1">
        <f t="array" ref="A131">B131=C131</f>
        <v>1</v>
      </c>
      <c r="B131" t="s" s="8">
        <v>9</v>
      </c>
      <c r="C131" t="s" s="8">
        <v>9</v>
      </c>
      <c r="D131" t="s" s="8">
        <v>54</v>
      </c>
      <c r="E131" t="s" s="8">
        <v>89</v>
      </c>
    </row>
    <row r="132" ht="13.35" customHeight="1">
      <c r="A132" t="b" s="5" cm="1">
        <f t="array" ref="A132">B132=C132</f>
        <v>1</v>
      </c>
      <c r="B132" t="s" s="6">
        <v>31</v>
      </c>
      <c r="C132" t="s" s="6">
        <v>31</v>
      </c>
      <c r="D132" t="s" s="6">
        <v>55</v>
      </c>
      <c r="E132" t="s" s="6">
        <v>89</v>
      </c>
    </row>
    <row r="133" ht="13.35" customHeight="1">
      <c r="A133" t="b" s="7" cm="1">
        <f t="array" ref="A133">B133=C133</f>
        <v>1</v>
      </c>
      <c r="B133" t="s" s="8">
        <v>31</v>
      </c>
      <c r="C133" t="s" s="8">
        <v>31</v>
      </c>
      <c r="D133" t="s" s="8">
        <v>53</v>
      </c>
      <c r="E133" t="s" s="8">
        <v>89</v>
      </c>
    </row>
    <row r="134" ht="13.35" customHeight="1">
      <c r="A134" t="b" s="5" cm="1">
        <f t="array" ref="A134">B134=C134</f>
        <v>1</v>
      </c>
      <c r="B134" t="s" s="6">
        <v>5</v>
      </c>
      <c r="C134" t="s" s="6">
        <v>5</v>
      </c>
      <c r="D134" t="s" s="6">
        <v>100</v>
      </c>
      <c r="E134" t="s" s="6">
        <v>89</v>
      </c>
    </row>
    <row r="135" ht="13.35" customHeight="1">
      <c r="A135" t="b" s="7" cm="1">
        <f t="array" ref="A135">B135=C135</f>
        <v>1</v>
      </c>
      <c r="B135" t="s" s="8">
        <v>9</v>
      </c>
      <c r="C135" t="s" s="8">
        <v>9</v>
      </c>
      <c r="D135" t="s" s="8">
        <v>71</v>
      </c>
      <c r="E135" t="s" s="8">
        <v>89</v>
      </c>
    </row>
    <row r="136" ht="13.35" customHeight="1">
      <c r="A136" t="b" s="5" cm="1">
        <f t="array" ref="A136">B136=C136</f>
        <v>1</v>
      </c>
      <c r="B136" t="s" s="6">
        <v>12</v>
      </c>
      <c r="C136" t="s" s="6">
        <v>12</v>
      </c>
      <c r="D136" t="s" s="6">
        <v>72</v>
      </c>
      <c r="E136" t="s" s="6">
        <v>89</v>
      </c>
    </row>
    <row r="137" ht="13.35" customHeight="1">
      <c r="A137" t="b" s="7" cm="1">
        <f t="array" ref="A137">B137=C137</f>
        <v>1</v>
      </c>
      <c r="B137" t="s" s="8">
        <v>5</v>
      </c>
      <c r="C137" t="s" s="8">
        <v>5</v>
      </c>
      <c r="D137" t="s" s="8">
        <v>101</v>
      </c>
      <c r="E137" t="s" s="8">
        <v>89</v>
      </c>
    </row>
    <row r="138" ht="13.35" customHeight="1">
      <c r="A138" t="b" s="5" cm="1">
        <f t="array" ref="A138">B138=C138</f>
        <v>1</v>
      </c>
      <c r="B138" t="s" s="6">
        <v>31</v>
      </c>
      <c r="C138" t="s" s="6">
        <v>31</v>
      </c>
      <c r="D138" t="s" s="6">
        <v>102</v>
      </c>
      <c r="E138" t="s" s="6">
        <v>89</v>
      </c>
    </row>
    <row r="139" ht="13.35" customHeight="1">
      <c r="A139" t="b" s="7" cm="1">
        <f t="array" ref="A139">B139=C139</f>
        <v>1</v>
      </c>
      <c r="B139" t="s" s="8">
        <v>31</v>
      </c>
      <c r="C139" t="s" s="8">
        <v>31</v>
      </c>
      <c r="D139" t="s" s="8">
        <v>103</v>
      </c>
      <c r="E139" t="s" s="8">
        <v>89</v>
      </c>
    </row>
    <row r="140" ht="13.35" customHeight="1">
      <c r="A140" t="b" s="5" cm="1">
        <f t="array" ref="A140">B140=C140</f>
        <v>1</v>
      </c>
      <c r="B140" t="s" s="6">
        <v>5</v>
      </c>
      <c r="C140" t="s" s="6">
        <v>5</v>
      </c>
      <c r="D140" t="s" s="6">
        <v>104</v>
      </c>
      <c r="E140" t="s" s="6">
        <v>89</v>
      </c>
    </row>
    <row r="141" ht="13.35" customHeight="1">
      <c r="A141" t="b" s="7" cm="1">
        <f t="array" ref="A141">B141=C141</f>
        <v>1</v>
      </c>
      <c r="B141" t="s" s="8">
        <v>9</v>
      </c>
      <c r="C141" t="s" s="8">
        <v>9</v>
      </c>
      <c r="D141" t="s" s="8">
        <v>86</v>
      </c>
      <c r="E141" t="s" s="8">
        <v>89</v>
      </c>
    </row>
    <row r="142" ht="13.35" customHeight="1">
      <c r="A142" t="b" s="5" cm="1">
        <f t="array" ref="A142">B142=C142</f>
        <v>1</v>
      </c>
      <c r="B142" t="s" s="6">
        <v>9</v>
      </c>
      <c r="C142" t="s" s="6">
        <v>9</v>
      </c>
      <c r="D142" t="s" s="6">
        <v>105</v>
      </c>
      <c r="E142" t="s" s="6">
        <v>89</v>
      </c>
    </row>
    <row r="143" ht="13.35" customHeight="1">
      <c r="A143" t="b" s="7" cm="1">
        <f t="array" ref="A143">B143=C143</f>
        <v>1</v>
      </c>
      <c r="B143" t="s" s="8">
        <v>9</v>
      </c>
      <c r="C143" t="s" s="8">
        <v>9</v>
      </c>
      <c r="D143" t="s" s="8">
        <v>106</v>
      </c>
      <c r="E143" t="s" s="8">
        <v>89</v>
      </c>
    </row>
    <row r="144" ht="13.35" customHeight="1">
      <c r="A144" t="b" s="5" cm="1">
        <f t="array" ref="A144">B144=C144</f>
        <v>1</v>
      </c>
      <c r="B144" t="s" s="6">
        <v>5</v>
      </c>
      <c r="C144" t="s" s="6">
        <v>5</v>
      </c>
      <c r="D144" t="s" s="6">
        <v>107</v>
      </c>
      <c r="E144" t="s" s="6">
        <v>89</v>
      </c>
    </row>
    <row r="145" ht="13.35" customHeight="1">
      <c r="A145" t="b" s="7" cm="1">
        <f t="array" ref="A145">B145=C145</f>
        <v>1</v>
      </c>
      <c r="B145" t="s" s="8">
        <v>9</v>
      </c>
      <c r="C145" t="s" s="8">
        <v>9</v>
      </c>
      <c r="D145" t="s" s="8">
        <v>29</v>
      </c>
      <c r="E145" t="s" s="8">
        <v>89</v>
      </c>
    </row>
    <row r="146" ht="13.35" customHeight="1">
      <c r="A146" t="b" s="5" cm="1">
        <f t="array" ref="A146">B146=C146</f>
        <v>1</v>
      </c>
      <c r="B146" t="s" s="6">
        <v>9</v>
      </c>
      <c r="C146" t="s" s="6">
        <v>9</v>
      </c>
      <c r="D146" t="s" s="6">
        <v>105</v>
      </c>
      <c r="E146" t="s" s="6">
        <v>89</v>
      </c>
    </row>
    <row r="147" ht="13.35" customHeight="1">
      <c r="A147" t="b" s="7" cm="1">
        <f t="array" ref="A147">B147=C147</f>
        <v>1</v>
      </c>
      <c r="B147" t="s" s="8">
        <v>9</v>
      </c>
      <c r="C147" t="s" s="8">
        <v>9</v>
      </c>
      <c r="D147" t="s" s="8">
        <v>108</v>
      </c>
      <c r="E147" t="s" s="8">
        <v>89</v>
      </c>
    </row>
    <row r="148" ht="13.35" customHeight="1">
      <c r="A148" t="b" s="5" cm="1">
        <f t="array" ref="A148">B148=C148</f>
        <v>1</v>
      </c>
      <c r="B148" t="s" s="6">
        <v>31</v>
      </c>
      <c r="C148" t="s" s="6">
        <v>31</v>
      </c>
      <c r="D148" t="s" s="6">
        <v>109</v>
      </c>
      <c r="E148" t="s" s="6">
        <v>89</v>
      </c>
    </row>
    <row r="149" ht="13.35" customHeight="1">
      <c r="A149" t="b" s="7" cm="1">
        <f t="array" ref="A149">B149=C149</f>
        <v>1</v>
      </c>
      <c r="B149" t="s" s="8">
        <v>31</v>
      </c>
      <c r="C149" t="s" s="8">
        <v>31</v>
      </c>
      <c r="D149" t="s" s="8">
        <v>110</v>
      </c>
      <c r="E149" t="s" s="8">
        <v>89</v>
      </c>
    </row>
    <row r="150" ht="13.35" customHeight="1">
      <c r="A150" t="b" s="5" cm="1">
        <f t="array" ref="A150">B150=C150</f>
        <v>1</v>
      </c>
      <c r="B150" t="s" s="6">
        <v>5</v>
      </c>
      <c r="C150" t="s" s="6">
        <v>5</v>
      </c>
      <c r="D150" t="s" s="6">
        <v>79</v>
      </c>
      <c r="E150" t="s" s="6">
        <v>89</v>
      </c>
    </row>
    <row r="151" ht="13.35" customHeight="1">
      <c r="A151" t="b" s="7" cm="1">
        <f t="array" ref="A151">B151=C151</f>
        <v>1</v>
      </c>
      <c r="B151" t="s" s="8">
        <v>9</v>
      </c>
      <c r="C151" t="s" s="8">
        <v>9</v>
      </c>
      <c r="D151" t="s" s="8">
        <v>86</v>
      </c>
      <c r="E151" t="s" s="8">
        <v>89</v>
      </c>
    </row>
    <row r="152" ht="13.35" customHeight="1">
      <c r="A152" t="b" s="5" cm="1">
        <f t="array" ref="A152">B152=C152</f>
        <v>1</v>
      </c>
      <c r="B152" t="s" s="6">
        <v>9</v>
      </c>
      <c r="C152" t="s" s="6">
        <v>9</v>
      </c>
      <c r="D152" t="s" s="6">
        <v>105</v>
      </c>
      <c r="E152" t="s" s="6">
        <v>89</v>
      </c>
    </row>
    <row r="153" ht="13.35" customHeight="1">
      <c r="A153" t="b" s="7" cm="1">
        <f t="array" ref="A153">B153=C153</f>
        <v>1</v>
      </c>
      <c r="B153" t="s" s="8">
        <v>9</v>
      </c>
      <c r="C153" t="s" s="8">
        <v>9</v>
      </c>
      <c r="D153" t="s" s="8">
        <v>108</v>
      </c>
      <c r="E153" t="s" s="8">
        <v>89</v>
      </c>
    </row>
    <row r="154" ht="13.35" customHeight="1">
      <c r="A154" t="b" s="5" cm="1">
        <f t="array" ref="A154">B154=C154</f>
        <v>1</v>
      </c>
      <c r="B154" t="s" s="6">
        <v>12</v>
      </c>
      <c r="C154" t="s" s="6">
        <v>12</v>
      </c>
      <c r="D154" t="s" s="6">
        <v>111</v>
      </c>
      <c r="E154" t="s" s="6">
        <v>89</v>
      </c>
    </row>
    <row r="155" ht="13.35" customHeight="1">
      <c r="A155" t="b" s="7" cm="1">
        <f t="array" ref="A155">B155=C155</f>
        <v>1</v>
      </c>
      <c r="B155" t="s" s="8">
        <v>9</v>
      </c>
      <c r="C155" t="s" s="8">
        <v>9</v>
      </c>
      <c r="D155" t="s" s="8">
        <v>87</v>
      </c>
      <c r="E155" t="s" s="8">
        <v>89</v>
      </c>
    </row>
    <row r="156" ht="13.35" customHeight="1">
      <c r="A156" t="b" s="5" cm="1">
        <f t="array" ref="A156">B156=C156</f>
        <v>1</v>
      </c>
      <c r="B156" t="s" s="6">
        <v>12</v>
      </c>
      <c r="C156" t="s" s="6">
        <v>12</v>
      </c>
      <c r="D156" t="s" s="6">
        <v>112</v>
      </c>
      <c r="E156" t="s" s="6">
        <v>89</v>
      </c>
    </row>
    <row r="157" ht="13.35" customHeight="1">
      <c r="A157" t="b" s="7" cm="1">
        <f t="array" ref="A157">B157=C157</f>
        <v>1</v>
      </c>
      <c r="B157" t="s" s="8">
        <v>5</v>
      </c>
      <c r="C157" t="s" s="8">
        <v>5</v>
      </c>
      <c r="D157" t="s" s="8">
        <v>113</v>
      </c>
      <c r="E157" t="s" s="8">
        <v>89</v>
      </c>
    </row>
    <row r="158" ht="13.35" customHeight="1">
      <c r="A158" t="b" s="5" cm="1">
        <f t="array" ref="A158">B158=C158</f>
        <v>1</v>
      </c>
      <c r="B158" t="s" s="6">
        <v>9</v>
      </c>
      <c r="C158" t="s" s="6">
        <v>9</v>
      </c>
      <c r="D158" t="s" s="6">
        <v>114</v>
      </c>
      <c r="E158" t="s" s="6">
        <v>89</v>
      </c>
    </row>
    <row r="159" ht="13.35" customHeight="1">
      <c r="A159" t="b" s="7" cm="1">
        <f t="array" ref="A159">B159=C159</f>
        <v>1</v>
      </c>
      <c r="B159" t="s" s="8">
        <v>9</v>
      </c>
      <c r="C159" t="s" s="8">
        <v>9</v>
      </c>
      <c r="D159" t="s" s="8">
        <v>115</v>
      </c>
      <c r="E159" t="s" s="8">
        <v>89</v>
      </c>
    </row>
    <row r="160" ht="13.35" customHeight="1">
      <c r="A160" t="b" s="5" cm="1">
        <f t="array" ref="A160">B160=C160</f>
        <v>1</v>
      </c>
      <c r="B160" t="s" s="6">
        <v>31</v>
      </c>
      <c r="C160" t="s" s="6">
        <v>31</v>
      </c>
      <c r="D160" t="s" s="6">
        <v>116</v>
      </c>
      <c r="E160" t="s" s="6">
        <v>89</v>
      </c>
    </row>
    <row r="161" ht="13.35" customHeight="1">
      <c r="A161" t="b" s="7" cm="1">
        <f t="array" ref="A161">B161=C161</f>
        <v>1</v>
      </c>
      <c r="B161" t="s" s="8">
        <v>31</v>
      </c>
      <c r="C161" t="s" s="8">
        <v>31</v>
      </c>
      <c r="D161" t="s" s="8">
        <v>117</v>
      </c>
      <c r="E161" t="s" s="8">
        <v>89</v>
      </c>
    </row>
    <row r="162" ht="13.35" customHeight="1">
      <c r="A162" t="b" s="5" cm="1">
        <f t="array" ref="A162">B162=C162</f>
        <v>1</v>
      </c>
      <c r="B162" t="s" s="6">
        <v>31</v>
      </c>
      <c r="C162" t="s" s="6">
        <v>31</v>
      </c>
      <c r="D162" t="s" s="6">
        <v>64</v>
      </c>
      <c r="E162" t="s" s="6">
        <v>89</v>
      </c>
    </row>
    <row r="163" ht="13.35" customHeight="1">
      <c r="A163" t="b" s="7" cm="1">
        <f t="array" ref="A163">B163=C163</f>
        <v>1</v>
      </c>
      <c r="B163" t="s" s="8">
        <v>5</v>
      </c>
      <c r="C163" t="s" s="8">
        <v>5</v>
      </c>
      <c r="D163" t="s" s="8">
        <v>51</v>
      </c>
      <c r="E163" t="s" s="8">
        <v>89</v>
      </c>
    </row>
    <row r="164" ht="13.35" customHeight="1">
      <c r="A164" t="b" s="5" cm="1">
        <f t="array" ref="A164">B164=C164</f>
        <v>1</v>
      </c>
      <c r="B164" t="s" s="6">
        <v>5</v>
      </c>
      <c r="C164" t="s" s="6">
        <v>5</v>
      </c>
      <c r="D164" t="s" s="6">
        <v>38</v>
      </c>
      <c r="E164" t="s" s="6">
        <v>89</v>
      </c>
    </row>
    <row r="165" ht="13.35" customHeight="1">
      <c r="A165" t="b" s="7" cm="1">
        <f t="array" ref="A165">B165=C165</f>
        <v>1</v>
      </c>
      <c r="B165" t="s" s="8">
        <v>9</v>
      </c>
      <c r="C165" t="s" s="8">
        <v>9</v>
      </c>
      <c r="D165" t="s" s="8">
        <v>90</v>
      </c>
      <c r="E165" t="s" s="8">
        <v>89</v>
      </c>
    </row>
    <row r="166" ht="13.35" customHeight="1">
      <c r="A166" t="b" s="5" cm="1">
        <f t="array" ref="A166">B166=C166</f>
        <v>0</v>
      </c>
      <c r="B166" t="s" s="6">
        <v>39</v>
      </c>
      <c r="C166" t="s" s="6">
        <v>12</v>
      </c>
      <c r="D166" t="s" s="6">
        <v>91</v>
      </c>
      <c r="E166" t="s" s="6">
        <v>89</v>
      </c>
    </row>
    <row r="167" ht="13.35" customHeight="1">
      <c r="A167" t="b" s="7" cm="1">
        <f t="array" ref="A167">B167=C167</f>
        <v>1</v>
      </c>
      <c r="B167" t="s" s="8">
        <v>5</v>
      </c>
      <c r="C167" t="s" s="8">
        <v>5</v>
      </c>
      <c r="D167" t="s" s="8">
        <v>92</v>
      </c>
      <c r="E167" t="s" s="8">
        <v>89</v>
      </c>
    </row>
    <row r="168" ht="13.35" customHeight="1">
      <c r="A168" t="b" s="7" cm="1">
        <f t="array" ref="A168">B168=C168</f>
        <v>1</v>
      </c>
      <c r="B168" t="s" s="8">
        <v>5</v>
      </c>
      <c r="C168" t="s" s="8">
        <v>5</v>
      </c>
      <c r="D168" t="s" s="8">
        <v>93</v>
      </c>
      <c r="E168" t="s" s="8">
        <v>89</v>
      </c>
    </row>
    <row r="169" ht="13.35" customHeight="1">
      <c r="A169" t="b" s="5" cm="1">
        <f t="array" ref="A169">B169=C169</f>
        <v>1</v>
      </c>
      <c r="B169" t="s" s="6">
        <v>9</v>
      </c>
      <c r="C169" t="s" s="6">
        <v>9</v>
      </c>
      <c r="D169" t="s" s="6">
        <v>77</v>
      </c>
      <c r="E169" t="s" s="6">
        <v>89</v>
      </c>
    </row>
    <row r="170" ht="13.35" customHeight="1">
      <c r="A170" t="b" s="7" cm="1">
        <f t="array" ref="A170">B170=C170</f>
        <v>1</v>
      </c>
      <c r="B170" t="s" s="8">
        <v>31</v>
      </c>
      <c r="C170" t="s" s="8">
        <v>31</v>
      </c>
      <c r="D170" t="s" s="8">
        <v>78</v>
      </c>
      <c r="E170" t="s" s="8">
        <v>89</v>
      </c>
    </row>
    <row r="171" ht="13.35" customHeight="1">
      <c r="A171" t="b" s="5" cm="1">
        <f t="array" ref="A171">B171=C171</f>
        <v>1</v>
      </c>
      <c r="B171" t="s" s="6">
        <v>5</v>
      </c>
      <c r="C171" t="s" s="6">
        <v>5</v>
      </c>
      <c r="D171" t="s" s="6">
        <v>118</v>
      </c>
      <c r="E171" t="s" s="6">
        <v>89</v>
      </c>
    </row>
    <row r="172" ht="13.35" customHeight="1">
      <c r="A172" t="b" s="7" cm="1">
        <f t="array" ref="A172">B172=C172</f>
        <v>1</v>
      </c>
      <c r="B172" t="s" s="8">
        <v>31</v>
      </c>
      <c r="C172" t="s" s="8">
        <v>31</v>
      </c>
      <c r="D172" t="s" s="8">
        <v>119</v>
      </c>
      <c r="E172" t="s" s="8">
        <v>89</v>
      </c>
    </row>
    <row r="173" ht="13.35" customHeight="1">
      <c r="A173" t="b" s="5" cm="1">
        <f t="array" ref="A173">B173=C173</f>
        <v>1</v>
      </c>
      <c r="B173" t="s" s="6">
        <v>5</v>
      </c>
      <c r="C173" t="s" s="6">
        <v>5</v>
      </c>
      <c r="D173" t="s" s="6">
        <v>79</v>
      </c>
      <c r="E173" t="s" s="6">
        <v>89</v>
      </c>
    </row>
    <row r="174" ht="13.35" customHeight="1">
      <c r="A174" t="b" s="7" cm="1">
        <f t="array" ref="A174">B174=C174</f>
        <v>1</v>
      </c>
      <c r="B174" t="s" s="8">
        <v>12</v>
      </c>
      <c r="C174" t="s" s="8">
        <v>12</v>
      </c>
      <c r="D174" t="s" s="8">
        <v>120</v>
      </c>
      <c r="E174" t="s" s="8">
        <v>89</v>
      </c>
    </row>
    <row r="175" ht="13.35" customHeight="1">
      <c r="A175" t="b" s="5" cm="1">
        <f t="array" ref="A175">B175=C175</f>
        <v>1</v>
      </c>
      <c r="B175" t="s" s="6">
        <v>12</v>
      </c>
      <c r="C175" t="s" s="6">
        <v>12</v>
      </c>
      <c r="D175" t="s" s="6">
        <v>121</v>
      </c>
      <c r="E175" t="s" s="6">
        <v>89</v>
      </c>
    </row>
    <row r="176" ht="13.35" customHeight="1">
      <c r="A176" t="b" s="7" cm="1">
        <f t="array" ref="A176">B176=C176</f>
        <v>1</v>
      </c>
      <c r="B176" t="s" s="8">
        <v>9</v>
      </c>
      <c r="C176" t="s" s="8">
        <v>9</v>
      </c>
      <c r="D176" t="s" s="8">
        <v>71</v>
      </c>
      <c r="E176" t="s" s="8">
        <v>89</v>
      </c>
    </row>
    <row r="177" ht="13.35" customHeight="1">
      <c r="A177" t="b" s="5" cm="1">
        <f t="array" ref="A177">B177=C177</f>
        <v>1</v>
      </c>
      <c r="B177" t="s" s="6">
        <v>12</v>
      </c>
      <c r="C177" t="s" s="6">
        <v>12</v>
      </c>
      <c r="D177" t="s" s="6">
        <v>111</v>
      </c>
      <c r="E177" t="s" s="6">
        <v>89</v>
      </c>
    </row>
    <row r="178" ht="13.35" customHeight="1">
      <c r="A178" t="b" s="7" cm="1">
        <f t="array" ref="A178">B178=C178</f>
        <v>1</v>
      </c>
      <c r="B178" t="s" s="8">
        <v>12</v>
      </c>
      <c r="C178" t="s" s="8">
        <v>12</v>
      </c>
      <c r="D178" t="s" s="8">
        <v>72</v>
      </c>
      <c r="E178" t="s" s="8">
        <v>89</v>
      </c>
    </row>
    <row r="179" ht="13.35" customHeight="1">
      <c r="A179" t="b" s="5" cm="1">
        <f t="array" ref="A179">B179=C179</f>
        <v>1</v>
      </c>
      <c r="B179" t="s" s="6">
        <v>9</v>
      </c>
      <c r="C179" t="s" s="6">
        <v>9</v>
      </c>
      <c r="D179" t="s" s="6">
        <v>86</v>
      </c>
      <c r="E179" t="s" s="6">
        <v>89</v>
      </c>
    </row>
    <row r="180" ht="13.35" customHeight="1">
      <c r="A180" t="b" s="7" cm="1">
        <f t="array" ref="A180">B180=C180</f>
        <v>1</v>
      </c>
      <c r="B180" t="s" s="8">
        <v>9</v>
      </c>
      <c r="C180" t="s" s="8">
        <v>9</v>
      </c>
      <c r="D180" t="s" s="8">
        <v>30</v>
      </c>
      <c r="E180" t="s" s="8">
        <v>89</v>
      </c>
    </row>
    <row r="181" ht="13.35" customHeight="1">
      <c r="A181" t="b" s="5" cm="1">
        <f t="array" ref="A181">B181=C181</f>
        <v>1</v>
      </c>
      <c r="B181" t="s" s="6">
        <v>12</v>
      </c>
      <c r="C181" t="s" s="6">
        <v>12</v>
      </c>
      <c r="D181" t="s" s="6">
        <v>111</v>
      </c>
      <c r="E181" t="s" s="6">
        <v>89</v>
      </c>
    </row>
    <row r="182" ht="13.35" customHeight="1">
      <c r="A182" t="b" s="7" cm="1">
        <f t="array" ref="A182">B182=C182</f>
        <v>1</v>
      </c>
      <c r="B182" t="s" s="8">
        <v>9</v>
      </c>
      <c r="C182" t="s" s="8">
        <v>9</v>
      </c>
      <c r="D182" t="s" s="8">
        <v>87</v>
      </c>
      <c r="E182" t="s" s="8">
        <v>89</v>
      </c>
    </row>
    <row r="183" ht="13.35" customHeight="1">
      <c r="A183" t="b" s="5" cm="1">
        <f t="array" ref="A183">B183=C183</f>
        <v>1</v>
      </c>
      <c r="B183" t="s" s="6">
        <v>12</v>
      </c>
      <c r="C183" t="s" s="6">
        <v>12</v>
      </c>
      <c r="D183" t="s" s="6">
        <v>112</v>
      </c>
      <c r="E183" t="s" s="6">
        <v>89</v>
      </c>
    </row>
    <row r="184" ht="28.35" customHeight="1">
      <c r="A184" t="b" s="7" cm="1">
        <f t="array" ref="A184">B184=C184</f>
        <v>1</v>
      </c>
      <c r="B184" t="s" s="8">
        <v>5</v>
      </c>
      <c r="C184" t="s" s="8">
        <v>5</v>
      </c>
      <c r="D184" t="s" s="8">
        <v>122</v>
      </c>
      <c r="E184" t="s" s="8">
        <v>89</v>
      </c>
    </row>
    <row r="185" ht="13.35" customHeight="1">
      <c r="A185" t="b" s="5" cm="1">
        <f t="array" ref="A185">B185=C185</f>
        <v>1</v>
      </c>
      <c r="B185" t="s" s="6">
        <v>5</v>
      </c>
      <c r="C185" t="s" s="6">
        <v>5</v>
      </c>
      <c r="D185" t="s" s="6">
        <v>42</v>
      </c>
      <c r="E185" t="s" s="6">
        <v>123</v>
      </c>
    </row>
    <row r="186" ht="13.35" customHeight="1">
      <c r="A186" t="b" s="7" cm="1">
        <f t="array" ref="A186">B186=C186</f>
        <v>1</v>
      </c>
      <c r="B186" t="s" s="8">
        <v>9</v>
      </c>
      <c r="C186" t="s" s="8">
        <v>9</v>
      </c>
      <c r="D186" t="s" s="8">
        <v>10</v>
      </c>
      <c r="E186" t="s" s="8">
        <v>123</v>
      </c>
    </row>
    <row r="187" ht="13.35" customHeight="1">
      <c r="A187" t="b" s="5" cm="1">
        <f t="array" ref="A187">B187=C187</f>
        <v>1</v>
      </c>
      <c r="B187" t="s" s="6">
        <v>9</v>
      </c>
      <c r="C187" t="s" s="6">
        <v>9</v>
      </c>
      <c r="D187" t="s" s="6">
        <v>94</v>
      </c>
      <c r="E187" t="s" s="6">
        <v>123</v>
      </c>
    </row>
    <row r="188" ht="13.35" customHeight="1">
      <c r="A188" t="b" s="7" cm="1">
        <f t="array" ref="A188">B188=C188</f>
        <v>1</v>
      </c>
      <c r="B188" t="s" s="8">
        <v>12</v>
      </c>
      <c r="C188" t="s" s="8">
        <v>12</v>
      </c>
      <c r="D188" t="s" s="8">
        <v>95</v>
      </c>
      <c r="E188" t="s" s="8">
        <v>123</v>
      </c>
    </row>
    <row r="189" ht="13.35" customHeight="1">
      <c r="A189" t="b" s="5" cm="1">
        <f t="array" ref="A189">B189=C189</f>
        <v>1</v>
      </c>
      <c r="B189" t="s" s="6">
        <v>9</v>
      </c>
      <c r="C189" t="s" s="6">
        <v>9</v>
      </c>
      <c r="D189" t="s" s="6">
        <v>20</v>
      </c>
      <c r="E189" t="s" s="6">
        <v>123</v>
      </c>
    </row>
    <row r="190" ht="13.35" customHeight="1">
      <c r="A190" t="b" s="7" cm="1">
        <f t="array" ref="A190">B190=C190</f>
        <v>1</v>
      </c>
      <c r="B190" t="s" s="8">
        <v>12</v>
      </c>
      <c r="C190" t="s" s="8">
        <v>12</v>
      </c>
      <c r="D190" t="s" s="8">
        <v>21</v>
      </c>
      <c r="E190" t="s" s="8">
        <v>123</v>
      </c>
    </row>
    <row r="191" ht="13.35" customHeight="1">
      <c r="A191" t="b" s="5" cm="1">
        <f t="array" ref="A191">B191=C191</f>
        <v>1</v>
      </c>
      <c r="B191" t="s" s="6">
        <v>9</v>
      </c>
      <c r="C191" t="s" s="6">
        <v>9</v>
      </c>
      <c r="D191" t="s" s="6">
        <v>124</v>
      </c>
      <c r="E191" t="s" s="6">
        <v>123</v>
      </c>
    </row>
    <row r="192" ht="13.35" customHeight="1">
      <c r="A192" t="b" s="7" cm="1">
        <f t="array" ref="A192">B192=C192</f>
        <v>1</v>
      </c>
      <c r="B192" t="s" s="8">
        <v>12</v>
      </c>
      <c r="C192" t="s" s="8">
        <v>12</v>
      </c>
      <c r="D192" t="s" s="8">
        <v>125</v>
      </c>
      <c r="E192" t="s" s="8">
        <v>123</v>
      </c>
    </row>
    <row r="193" ht="13.35" customHeight="1">
      <c r="A193" t="b" s="5" cm="1">
        <f t="array" ref="A193">B193=C193</f>
        <v>1</v>
      </c>
      <c r="B193" t="s" s="6">
        <v>12</v>
      </c>
      <c r="C193" t="s" s="6">
        <v>12</v>
      </c>
      <c r="D193" t="s" s="6">
        <v>23</v>
      </c>
      <c r="E193" t="s" s="6">
        <v>123</v>
      </c>
    </row>
    <row r="194" ht="13.35" customHeight="1">
      <c r="A194" t="b" s="7" cm="1">
        <f t="array" ref="A194">B194=C194</f>
        <v>1</v>
      </c>
      <c r="B194" t="s" s="8">
        <v>9</v>
      </c>
      <c r="C194" t="s" s="8">
        <v>9</v>
      </c>
      <c r="D194" t="s" s="8">
        <v>126</v>
      </c>
      <c r="E194" t="s" s="8">
        <v>123</v>
      </c>
    </row>
    <row r="195" ht="13.35" customHeight="1">
      <c r="A195" t="b" s="5" cm="1">
        <f t="array" ref="A195">B195=C195</f>
        <v>1</v>
      </c>
      <c r="B195" t="s" s="6">
        <v>9</v>
      </c>
      <c r="C195" t="s" s="6">
        <v>9</v>
      </c>
      <c r="D195" t="s" s="6">
        <v>54</v>
      </c>
      <c r="E195" t="s" s="6">
        <v>123</v>
      </c>
    </row>
    <row r="196" ht="13.35" customHeight="1">
      <c r="A196" t="b" s="7" cm="1">
        <f t="array" ref="A196">B196=C196</f>
        <v>1</v>
      </c>
      <c r="B196" t="s" s="8">
        <v>31</v>
      </c>
      <c r="C196" t="s" s="8">
        <v>31</v>
      </c>
      <c r="D196" t="s" s="8">
        <v>55</v>
      </c>
      <c r="E196" t="s" s="8">
        <v>123</v>
      </c>
    </row>
    <row r="197" ht="13.35" customHeight="1">
      <c r="A197" t="b" s="5" cm="1">
        <f t="array" ref="A197">B197=C197</f>
        <v>1</v>
      </c>
      <c r="B197" t="s" s="6">
        <v>31</v>
      </c>
      <c r="C197" t="s" s="6">
        <v>31</v>
      </c>
      <c r="D197" t="s" s="6">
        <v>53</v>
      </c>
      <c r="E197" t="s" s="6">
        <v>123</v>
      </c>
    </row>
    <row r="198" ht="13.35" customHeight="1">
      <c r="A198" t="b" s="7" cm="1">
        <f t="array" ref="A198">B198=C198</f>
        <v>1</v>
      </c>
      <c r="B198" t="s" s="8">
        <v>5</v>
      </c>
      <c r="C198" t="s" s="8">
        <v>5</v>
      </c>
      <c r="D198" t="s" s="8">
        <v>100</v>
      </c>
      <c r="E198" t="s" s="8">
        <v>123</v>
      </c>
    </row>
    <row r="199" ht="13.35" customHeight="1">
      <c r="A199" t="b" s="5" cm="1">
        <f t="array" ref="A199">B199=C199</f>
        <v>1</v>
      </c>
      <c r="B199" t="s" s="6">
        <v>9</v>
      </c>
      <c r="C199" t="s" s="6">
        <v>9</v>
      </c>
      <c r="D199" t="s" s="6">
        <v>16</v>
      </c>
      <c r="E199" t="s" s="6">
        <v>123</v>
      </c>
    </row>
    <row r="200" ht="13.35" customHeight="1">
      <c r="A200" t="b" s="7" cm="1">
        <f t="array" ref="A200">B200=C200</f>
        <v>1</v>
      </c>
      <c r="B200" t="s" s="8">
        <v>9</v>
      </c>
      <c r="C200" t="s" s="8">
        <v>9</v>
      </c>
      <c r="D200" t="s" s="8">
        <v>127</v>
      </c>
      <c r="E200" t="s" s="8">
        <v>123</v>
      </c>
    </row>
    <row r="201" ht="13.35" customHeight="1">
      <c r="A201" t="b" s="5" cm="1">
        <f t="array" ref="A201">B201=C201</f>
        <v>1</v>
      </c>
      <c r="B201" t="s" s="6">
        <v>31</v>
      </c>
      <c r="C201" t="s" s="6">
        <v>31</v>
      </c>
      <c r="D201" t="s" s="6">
        <v>98</v>
      </c>
      <c r="E201" t="s" s="6">
        <v>123</v>
      </c>
    </row>
    <row r="202" ht="13.35" customHeight="1">
      <c r="A202" t="b" s="7" cm="1">
        <f t="array" ref="A202">B202=C202</f>
        <v>1</v>
      </c>
      <c r="B202" t="s" s="8">
        <v>31</v>
      </c>
      <c r="C202" t="s" s="8">
        <v>31</v>
      </c>
      <c r="D202" t="s" s="8">
        <v>50</v>
      </c>
      <c r="E202" t="s" s="8">
        <v>123</v>
      </c>
    </row>
    <row r="203" ht="13.35" customHeight="1">
      <c r="A203" t="b" s="5" cm="1">
        <f t="array" ref="A203">B203=C203</f>
        <v>1</v>
      </c>
      <c r="B203" t="s" s="6">
        <v>5</v>
      </c>
      <c r="C203" t="s" s="6">
        <v>5</v>
      </c>
      <c r="D203" t="s" s="6">
        <v>79</v>
      </c>
      <c r="E203" t="s" s="6">
        <v>123</v>
      </c>
    </row>
    <row r="204" ht="13.35" customHeight="1">
      <c r="A204" t="b" s="7" cm="1">
        <f t="array" ref="A204">B204=C204</f>
        <v>1</v>
      </c>
      <c r="B204" t="s" s="8">
        <v>9</v>
      </c>
      <c r="C204" t="s" s="8">
        <v>9</v>
      </c>
      <c r="D204" t="s" s="8">
        <v>71</v>
      </c>
      <c r="E204" t="s" s="8">
        <v>123</v>
      </c>
    </row>
    <row r="205" ht="13.35" customHeight="1">
      <c r="A205" t="b" s="5" cm="1">
        <f t="array" ref="A205">B205=C205</f>
        <v>1</v>
      </c>
      <c r="B205" t="s" s="6">
        <v>12</v>
      </c>
      <c r="C205" t="s" s="6">
        <v>12</v>
      </c>
      <c r="D205" t="s" s="6">
        <v>72</v>
      </c>
      <c r="E205" t="s" s="6">
        <v>123</v>
      </c>
    </row>
    <row r="206" ht="13.35" customHeight="1">
      <c r="A206" t="b" s="7" cm="1">
        <f t="array" ref="A206">B206=C206</f>
        <v>1</v>
      </c>
      <c r="B206" t="s" s="8">
        <v>5</v>
      </c>
      <c r="C206" t="s" s="8">
        <v>5</v>
      </c>
      <c r="D206" t="s" s="8">
        <v>101</v>
      </c>
      <c r="E206" t="s" s="8">
        <v>123</v>
      </c>
    </row>
    <row r="207" ht="13.35" customHeight="1">
      <c r="A207" t="b" s="5" cm="1">
        <f t="array" ref="A207">B207=C207</f>
        <v>1</v>
      </c>
      <c r="B207" t="s" s="6">
        <v>31</v>
      </c>
      <c r="C207" t="s" s="6">
        <v>31</v>
      </c>
      <c r="D207" t="s" s="6">
        <v>102</v>
      </c>
      <c r="E207" t="s" s="6">
        <v>123</v>
      </c>
    </row>
    <row r="208" ht="13.35" customHeight="1">
      <c r="A208" t="b" s="7" cm="1">
        <f t="array" ref="A208">B208=C208</f>
        <v>1</v>
      </c>
      <c r="B208" t="s" s="8">
        <v>31</v>
      </c>
      <c r="C208" t="s" s="8">
        <v>31</v>
      </c>
      <c r="D208" t="s" s="8">
        <v>103</v>
      </c>
      <c r="E208" t="s" s="8">
        <v>123</v>
      </c>
    </row>
    <row r="209" ht="13.35" customHeight="1">
      <c r="A209" t="b" s="5" cm="1">
        <f t="array" ref="A209">B209=C209</f>
        <v>1</v>
      </c>
      <c r="B209" t="s" s="6">
        <v>5</v>
      </c>
      <c r="C209" t="s" s="6">
        <v>5</v>
      </c>
      <c r="D209" t="s" s="6">
        <v>104</v>
      </c>
      <c r="E209" t="s" s="6">
        <v>123</v>
      </c>
    </row>
    <row r="210" ht="13.35" customHeight="1">
      <c r="A210" t="b" s="7" cm="1">
        <f t="array" ref="A210">B210=C210</f>
        <v>1</v>
      </c>
      <c r="B210" t="s" s="8">
        <v>9</v>
      </c>
      <c r="C210" t="s" s="8">
        <v>9</v>
      </c>
      <c r="D210" t="s" s="8">
        <v>128</v>
      </c>
      <c r="E210" t="s" s="8">
        <v>123</v>
      </c>
    </row>
    <row r="211" ht="13.35" customHeight="1">
      <c r="A211" t="b" s="5" cm="1">
        <f t="array" ref="A211">B211=C211</f>
        <v>1</v>
      </c>
      <c r="B211" t="s" s="6">
        <v>9</v>
      </c>
      <c r="C211" t="s" s="6">
        <v>9</v>
      </c>
      <c r="D211" t="s" s="6">
        <v>106</v>
      </c>
      <c r="E211" t="s" s="6">
        <v>123</v>
      </c>
    </row>
    <row r="212" ht="13.35" customHeight="1">
      <c r="A212" t="b" s="7" cm="1">
        <f t="array" ref="A212">B212=C212</f>
        <v>1</v>
      </c>
      <c r="B212" t="s" s="8">
        <v>5</v>
      </c>
      <c r="C212" t="s" s="8">
        <v>5</v>
      </c>
      <c r="D212" t="s" s="8">
        <v>28</v>
      </c>
      <c r="E212" t="s" s="8">
        <v>123</v>
      </c>
    </row>
    <row r="213" ht="13.35" customHeight="1">
      <c r="A213" t="b" s="5" cm="1">
        <f t="array" ref="A213">B213=C213</f>
        <v>1</v>
      </c>
      <c r="B213" t="s" s="6">
        <v>9</v>
      </c>
      <c r="C213" t="s" s="6">
        <v>9</v>
      </c>
      <c r="D213" t="s" s="6">
        <v>129</v>
      </c>
      <c r="E213" t="s" s="6">
        <v>123</v>
      </c>
    </row>
    <row r="214" ht="13.35" customHeight="1">
      <c r="A214" t="b" s="7" cm="1">
        <f t="array" ref="A214">B214=C214</f>
        <v>1</v>
      </c>
      <c r="B214" t="s" s="8">
        <v>9</v>
      </c>
      <c r="C214" t="s" s="8">
        <v>9</v>
      </c>
      <c r="D214" t="s" s="8">
        <v>108</v>
      </c>
      <c r="E214" t="s" s="8">
        <v>123</v>
      </c>
    </row>
    <row r="215" ht="13.35" customHeight="1">
      <c r="A215" t="b" s="5" cm="1">
        <f t="array" ref="A215">B215=C215</f>
        <v>1</v>
      </c>
      <c r="B215" t="s" s="6">
        <v>31</v>
      </c>
      <c r="C215" t="s" s="6">
        <v>31</v>
      </c>
      <c r="D215" t="s" s="6">
        <v>109</v>
      </c>
      <c r="E215" t="s" s="6">
        <v>123</v>
      </c>
    </row>
    <row r="216" ht="13.35" customHeight="1">
      <c r="A216" t="b" s="7" cm="1">
        <f t="array" ref="A216">B216=C216</f>
        <v>1</v>
      </c>
      <c r="B216" t="s" s="8">
        <v>31</v>
      </c>
      <c r="C216" t="s" s="8">
        <v>31</v>
      </c>
      <c r="D216" t="s" s="8">
        <v>110</v>
      </c>
      <c r="E216" t="s" s="8">
        <v>123</v>
      </c>
    </row>
    <row r="217" ht="13.35" customHeight="1">
      <c r="A217" t="b" s="5" cm="1">
        <f t="array" ref="A217">B217=C217</f>
        <v>1</v>
      </c>
      <c r="B217" t="s" s="6">
        <v>5</v>
      </c>
      <c r="C217" t="s" s="6">
        <v>5</v>
      </c>
      <c r="D217" t="s" s="6">
        <v>104</v>
      </c>
      <c r="E217" t="s" s="6">
        <v>123</v>
      </c>
    </row>
    <row r="218" ht="13.35" customHeight="1">
      <c r="A218" t="b" s="7" cm="1">
        <f t="array" ref="A218">B218=C218</f>
        <v>1</v>
      </c>
      <c r="B218" t="s" s="8">
        <v>9</v>
      </c>
      <c r="C218" t="s" s="8">
        <v>9</v>
      </c>
      <c r="D218" t="s" s="8">
        <v>128</v>
      </c>
      <c r="E218" t="s" s="8">
        <v>123</v>
      </c>
    </row>
    <row r="219" ht="13.35" customHeight="1">
      <c r="A219" t="b" s="5" cm="1">
        <f t="array" ref="A219">B219=C219</f>
        <v>1</v>
      </c>
      <c r="B219" t="s" s="6">
        <v>9</v>
      </c>
      <c r="C219" t="s" s="6">
        <v>9</v>
      </c>
      <c r="D219" t="s" s="6">
        <v>108</v>
      </c>
      <c r="E219" t="s" s="6">
        <v>123</v>
      </c>
    </row>
    <row r="220" ht="13.35" customHeight="1">
      <c r="A220" t="b" s="7" cm="1">
        <f t="array" ref="A220">B220=C220</f>
        <v>1</v>
      </c>
      <c r="B220" t="s" s="8">
        <v>31</v>
      </c>
      <c r="C220" t="s" s="8">
        <v>31</v>
      </c>
      <c r="D220" t="s" s="8">
        <v>116</v>
      </c>
      <c r="E220" t="s" s="8">
        <v>123</v>
      </c>
    </row>
    <row r="221" ht="13.35" customHeight="1">
      <c r="A221" t="b" s="5" cm="1">
        <f t="array" ref="A221">B221=C221</f>
        <v>1</v>
      </c>
      <c r="B221" t="s" s="6">
        <v>31</v>
      </c>
      <c r="C221" t="s" s="6">
        <v>31</v>
      </c>
      <c r="D221" t="s" s="6">
        <v>117</v>
      </c>
      <c r="E221" t="s" s="6">
        <v>123</v>
      </c>
    </row>
    <row r="222" ht="13.35" customHeight="1">
      <c r="A222" t="b" s="7" cm="1">
        <f t="array" ref="A222">B222=C222</f>
        <v>1</v>
      </c>
      <c r="B222" t="s" s="8">
        <v>31</v>
      </c>
      <c r="C222" t="s" s="8">
        <v>31</v>
      </c>
      <c r="D222" t="s" s="8">
        <v>64</v>
      </c>
      <c r="E222" t="s" s="8">
        <v>123</v>
      </c>
    </row>
    <row r="223" ht="13.35" customHeight="1">
      <c r="A223" t="b" s="5" cm="1">
        <f t="array" ref="A223">B223=C223</f>
        <v>1</v>
      </c>
      <c r="B223" t="s" s="6">
        <v>5</v>
      </c>
      <c r="C223" t="s" s="6">
        <v>5</v>
      </c>
      <c r="D223" t="s" s="6">
        <v>130</v>
      </c>
      <c r="E223" t="s" s="6">
        <v>123</v>
      </c>
    </row>
    <row r="224" ht="13.35" customHeight="1">
      <c r="A224" t="b" s="7" cm="1">
        <f t="array" ref="A224">B224=C224</f>
        <v>0</v>
      </c>
      <c r="B224" t="s" s="8">
        <v>39</v>
      </c>
      <c r="C224" t="s" s="8">
        <v>5</v>
      </c>
      <c r="D224" t="s" s="8">
        <v>131</v>
      </c>
      <c r="E224" t="s" s="8">
        <v>123</v>
      </c>
    </row>
    <row r="225" ht="13.35" customHeight="1">
      <c r="A225" t="b" s="5" cm="1">
        <f t="array" ref="A225">B225=C225</f>
        <v>0</v>
      </c>
      <c r="B225" t="s" s="6">
        <v>39</v>
      </c>
      <c r="C225" t="s" s="6">
        <v>12</v>
      </c>
      <c r="D225" t="s" s="6">
        <v>132</v>
      </c>
      <c r="E225" t="s" s="6">
        <v>123</v>
      </c>
    </row>
    <row r="226" ht="13.35" customHeight="1">
      <c r="A226" t="b" s="7" cm="1">
        <f t="array" ref="A226">B226=C226</f>
        <v>0</v>
      </c>
      <c r="B226" t="s" s="8">
        <v>39</v>
      </c>
      <c r="C226" t="s" s="8">
        <v>12</v>
      </c>
      <c r="D226" t="s" s="8">
        <v>133</v>
      </c>
      <c r="E226" t="s" s="8">
        <v>123</v>
      </c>
    </row>
    <row r="227" ht="13.35" customHeight="1">
      <c r="A227" t="b" s="5" cm="1">
        <f t="array" ref="A227">B227=C227</f>
        <v>0</v>
      </c>
      <c r="B227" t="s" s="6">
        <v>39</v>
      </c>
      <c r="C227" t="s" s="6">
        <v>5</v>
      </c>
      <c r="D227" t="s" s="6">
        <v>134</v>
      </c>
      <c r="E227" t="s" s="6">
        <v>123</v>
      </c>
    </row>
    <row r="228" ht="13.35" customHeight="1">
      <c r="A228" t="b" s="7" cm="1">
        <f t="array" ref="A228">B228=C228</f>
        <v>1</v>
      </c>
      <c r="B228" t="s" s="8">
        <v>5</v>
      </c>
      <c r="C228" t="s" s="8">
        <v>5</v>
      </c>
      <c r="D228" t="s" s="8">
        <v>135</v>
      </c>
      <c r="E228" t="s" s="8">
        <v>123</v>
      </c>
    </row>
    <row r="229" ht="13.35" customHeight="1">
      <c r="A229" t="b" s="5" cm="1">
        <f t="array" ref="A229">B229=C229</f>
        <v>1</v>
      </c>
      <c r="B229" t="s" s="6">
        <v>9</v>
      </c>
      <c r="C229" t="s" s="6">
        <v>9</v>
      </c>
      <c r="D229" t="s" s="6">
        <v>129</v>
      </c>
      <c r="E229" t="s" s="6">
        <v>123</v>
      </c>
    </row>
    <row r="230" ht="13.35" customHeight="1">
      <c r="A230" t="b" s="7" cm="1">
        <f t="array" ref="A230">B230=C230</f>
        <v>1</v>
      </c>
      <c r="B230" t="s" s="8">
        <v>9</v>
      </c>
      <c r="C230" t="s" s="8">
        <v>9</v>
      </c>
      <c r="D230" t="s" s="8">
        <v>108</v>
      </c>
      <c r="E230" t="s" s="8">
        <v>123</v>
      </c>
    </row>
    <row r="231" ht="13.35" customHeight="1">
      <c r="A231" t="b" s="5" cm="1">
        <f t="array" ref="A231">B231=C231</f>
        <v>1</v>
      </c>
      <c r="B231" t="s" s="6">
        <v>31</v>
      </c>
      <c r="C231" t="s" s="6">
        <v>31</v>
      </c>
      <c r="D231" t="s" s="6">
        <v>132</v>
      </c>
      <c r="E231" t="s" s="6">
        <v>123</v>
      </c>
    </row>
    <row r="232" ht="13.35" customHeight="1">
      <c r="A232" t="b" s="7" cm="1">
        <f t="array" ref="A232">B232=C232</f>
        <v>1</v>
      </c>
      <c r="B232" t="s" s="8">
        <v>31</v>
      </c>
      <c r="C232" t="s" s="8">
        <v>31</v>
      </c>
      <c r="D232" t="s" s="8">
        <v>136</v>
      </c>
      <c r="E232" t="s" s="8">
        <v>123</v>
      </c>
    </row>
    <row r="233" ht="13.35" customHeight="1">
      <c r="A233" t="b" s="5" cm="1">
        <f t="array" ref="A233">B233=C233</f>
        <v>1</v>
      </c>
      <c r="B233" t="s" s="6">
        <v>5</v>
      </c>
      <c r="C233" t="s" s="6">
        <v>5</v>
      </c>
      <c r="D233" t="s" s="6">
        <v>104</v>
      </c>
      <c r="E233" t="s" s="6">
        <v>123</v>
      </c>
    </row>
    <row r="234" ht="13.35" customHeight="1">
      <c r="A234" t="b" s="7" cm="1">
        <f t="array" ref="A234">B234=C234</f>
        <v>1</v>
      </c>
      <c r="B234" t="s" s="8">
        <v>9</v>
      </c>
      <c r="C234" t="s" s="8">
        <v>9</v>
      </c>
      <c r="D234" t="s" s="8">
        <v>128</v>
      </c>
      <c r="E234" t="s" s="8">
        <v>123</v>
      </c>
    </row>
    <row r="235" ht="13.35" customHeight="1">
      <c r="A235" t="b" s="5" cm="1">
        <f t="array" ref="A235">B235=C235</f>
        <v>1</v>
      </c>
      <c r="B235" t="s" s="6">
        <v>9</v>
      </c>
      <c r="C235" t="s" s="6">
        <v>9</v>
      </c>
      <c r="D235" t="s" s="6">
        <v>108</v>
      </c>
      <c r="E235" t="s" s="6">
        <v>123</v>
      </c>
    </row>
    <row r="236" ht="13.35" customHeight="1">
      <c r="A236" t="b" s="7" cm="1">
        <f t="array" ref="A236">B236=C236</f>
        <v>1</v>
      </c>
      <c r="B236" t="s" s="8">
        <v>12</v>
      </c>
      <c r="C236" t="s" s="8">
        <v>12</v>
      </c>
      <c r="D236" t="s" s="8">
        <v>137</v>
      </c>
      <c r="E236" t="s" s="8">
        <v>123</v>
      </c>
    </row>
    <row r="237" ht="13.35" customHeight="1">
      <c r="A237" t="b" s="5" cm="1">
        <f t="array" ref="A237">B237=C237</f>
        <v>1</v>
      </c>
      <c r="B237" t="s" s="6">
        <v>12</v>
      </c>
      <c r="C237" t="s" s="6">
        <v>12</v>
      </c>
      <c r="D237" t="s" s="6">
        <v>138</v>
      </c>
      <c r="E237" t="s" s="6">
        <v>123</v>
      </c>
    </row>
    <row r="238" ht="13.35" customHeight="1">
      <c r="A238" t="b" s="7" cm="1">
        <f t="array" ref="A238">B238=C238</f>
        <v>1</v>
      </c>
      <c r="B238" t="s" s="8">
        <v>12</v>
      </c>
      <c r="C238" t="s" s="8">
        <v>12</v>
      </c>
      <c r="D238" t="s" s="8">
        <v>139</v>
      </c>
      <c r="E238" t="s" s="8">
        <v>123</v>
      </c>
    </row>
    <row r="239" ht="13.35" customHeight="1">
      <c r="A239" t="b" s="5" cm="1">
        <f t="array" ref="A239">B239=C239</f>
        <v>1</v>
      </c>
      <c r="B239" t="s" s="6">
        <v>12</v>
      </c>
      <c r="C239" t="s" s="6">
        <v>12</v>
      </c>
      <c r="D239" t="s" s="6">
        <v>140</v>
      </c>
      <c r="E239" t="s" s="6">
        <v>123</v>
      </c>
    </row>
    <row r="240" ht="13.35" customHeight="1">
      <c r="A240" t="b" s="7" cm="1">
        <f t="array" ref="A240">B240=C240</f>
        <v>1</v>
      </c>
      <c r="B240" t="s" s="8">
        <v>12</v>
      </c>
      <c r="C240" t="s" s="8">
        <v>12</v>
      </c>
      <c r="D240" t="s" s="8">
        <v>64</v>
      </c>
      <c r="E240" t="s" s="8">
        <v>123</v>
      </c>
    </row>
    <row r="241" ht="13.35" customHeight="1">
      <c r="A241" t="b" s="5" cm="1">
        <f t="array" ref="A241">B241=C241</f>
        <v>1</v>
      </c>
      <c r="B241" t="s" s="6">
        <v>5</v>
      </c>
      <c r="C241" t="s" s="6">
        <v>5</v>
      </c>
      <c r="D241" t="s" s="6">
        <v>113</v>
      </c>
      <c r="E241" t="s" s="6">
        <v>123</v>
      </c>
    </row>
    <row r="242" ht="13.35" customHeight="1">
      <c r="A242" t="b" s="7" cm="1">
        <f t="array" ref="A242">B242=C242</f>
        <v>1</v>
      </c>
      <c r="B242" t="s" s="8">
        <v>5</v>
      </c>
      <c r="C242" t="s" s="8">
        <v>5</v>
      </c>
      <c r="D242" t="s" s="8">
        <v>38</v>
      </c>
      <c r="E242" t="s" s="8">
        <v>123</v>
      </c>
    </row>
    <row r="243" ht="13.35" customHeight="1">
      <c r="A243" t="b" s="5" cm="1">
        <f t="array" ref="A243">B243=C243</f>
        <v>1</v>
      </c>
      <c r="B243" t="s" s="6">
        <v>31</v>
      </c>
      <c r="C243" t="s" s="6">
        <v>31</v>
      </c>
      <c r="D243" t="s" s="6">
        <v>119</v>
      </c>
      <c r="E243" t="s" s="6">
        <v>123</v>
      </c>
    </row>
    <row r="244" ht="13.35" customHeight="1">
      <c r="A244" t="b" s="7" cm="1">
        <f t="array" ref="A244">B244=C244</f>
        <v>1</v>
      </c>
      <c r="B244" t="s" s="8">
        <v>5</v>
      </c>
      <c r="C244" t="s" s="8">
        <v>5</v>
      </c>
      <c r="D244" t="s" s="8">
        <v>79</v>
      </c>
      <c r="E244" t="s" s="8">
        <v>123</v>
      </c>
    </row>
    <row r="245" ht="13.35" customHeight="1">
      <c r="A245" t="b" s="5" cm="1">
        <f t="array" ref="A245">B245=C245</f>
        <v>1</v>
      </c>
      <c r="B245" t="s" s="6">
        <v>9</v>
      </c>
      <c r="C245" t="s" s="6">
        <v>9</v>
      </c>
      <c r="D245" t="s" s="6">
        <v>128</v>
      </c>
      <c r="E245" t="s" s="6">
        <v>123</v>
      </c>
    </row>
    <row r="246" ht="13.35" customHeight="1">
      <c r="A246" t="b" s="7" cm="1">
        <f t="array" ref="A246">B246=C246</f>
        <v>1</v>
      </c>
      <c r="B246" t="s" s="8">
        <v>9</v>
      </c>
      <c r="C246" t="s" s="8">
        <v>9</v>
      </c>
      <c r="D246" t="s" s="8">
        <v>108</v>
      </c>
      <c r="E246" t="s" s="8">
        <v>123</v>
      </c>
    </row>
    <row r="247" ht="13.35" customHeight="1">
      <c r="A247" t="b" s="5" cm="1">
        <f t="array" ref="A247">B247=C247</f>
        <v>1</v>
      </c>
      <c r="B247" t="s" s="6">
        <v>12</v>
      </c>
      <c r="C247" t="s" s="6">
        <v>12</v>
      </c>
      <c r="D247" t="s" s="6">
        <v>141</v>
      </c>
      <c r="E247" t="s" s="6">
        <v>123</v>
      </c>
    </row>
    <row r="248" ht="13.35" customHeight="1">
      <c r="A248" t="b" s="7" cm="1">
        <f t="array" ref="A248">B248=C248</f>
        <v>1</v>
      </c>
      <c r="B248" t="s" s="8">
        <v>12</v>
      </c>
      <c r="C248" t="s" s="8">
        <v>12</v>
      </c>
      <c r="D248" t="s" s="8">
        <v>139</v>
      </c>
      <c r="E248" t="s" s="8">
        <v>123</v>
      </c>
    </row>
    <row r="249" ht="13.35" customHeight="1">
      <c r="A249" t="b" s="5" cm="1">
        <f t="array" ref="A249">B249=C249</f>
        <v>1</v>
      </c>
      <c r="B249" t="s" s="6">
        <v>12</v>
      </c>
      <c r="C249" t="s" s="6">
        <v>12</v>
      </c>
      <c r="D249" t="s" s="6">
        <v>140</v>
      </c>
      <c r="E249" t="s" s="6">
        <v>123</v>
      </c>
    </row>
    <row r="250" ht="13.35" customHeight="1">
      <c r="A250" t="b" s="7" cm="1">
        <f t="array" ref="A250">B250=C250</f>
        <v>1</v>
      </c>
      <c r="B250" t="s" s="8">
        <v>12</v>
      </c>
      <c r="C250" t="s" s="8">
        <v>12</v>
      </c>
      <c r="D250" t="s" s="8">
        <v>64</v>
      </c>
      <c r="E250" t="s" s="8">
        <v>123</v>
      </c>
    </row>
    <row r="251" ht="13.35" customHeight="1">
      <c r="A251" t="b" s="5" cm="1">
        <f t="array" ref="A251">B251=C251</f>
        <v>1</v>
      </c>
      <c r="B251" t="s" s="6">
        <v>9</v>
      </c>
      <c r="C251" t="s" s="6">
        <v>9</v>
      </c>
      <c r="D251" t="s" s="6">
        <v>71</v>
      </c>
      <c r="E251" t="s" s="6">
        <v>123</v>
      </c>
    </row>
    <row r="252" ht="13.35" customHeight="1">
      <c r="A252" t="b" s="7" cm="1">
        <f t="array" ref="A252">B252=C252</f>
        <v>1</v>
      </c>
      <c r="B252" t="s" s="8">
        <v>12</v>
      </c>
      <c r="C252" t="s" s="8">
        <v>12</v>
      </c>
      <c r="D252" t="s" s="8">
        <v>72</v>
      </c>
      <c r="E252" t="s" s="8">
        <v>123</v>
      </c>
    </row>
    <row r="253" ht="28.35" customHeight="1">
      <c r="A253" t="b" s="5" cm="1">
        <f t="array" ref="A253">B253=C253</f>
        <v>1</v>
      </c>
      <c r="B253" t="s" s="6">
        <v>5</v>
      </c>
      <c r="C253" t="s" s="6">
        <v>5</v>
      </c>
      <c r="D253" t="s" s="6">
        <v>142</v>
      </c>
      <c r="E253" t="s" s="6">
        <v>123</v>
      </c>
    </row>
    <row r="254" ht="13.35" customHeight="1">
      <c r="A254" t="b" s="7" cm="1">
        <f t="array" ref="A254">B254=C254</f>
        <v>1</v>
      </c>
      <c r="B254" t="s" s="8">
        <v>5</v>
      </c>
      <c r="C254" t="s" s="8">
        <v>5</v>
      </c>
      <c r="D254" t="s" s="8">
        <v>42</v>
      </c>
      <c r="E254" t="s" s="8">
        <v>143</v>
      </c>
    </row>
    <row r="255" ht="13.35" customHeight="1">
      <c r="A255" t="b" s="5" cm="1">
        <f t="array" ref="A255">B255=C255</f>
        <v>1</v>
      </c>
      <c r="B255" t="s" s="6">
        <v>5</v>
      </c>
      <c r="C255" t="s" s="6">
        <v>5</v>
      </c>
      <c r="D255" t="s" s="6">
        <v>144</v>
      </c>
      <c r="E255" t="s" s="6">
        <v>143</v>
      </c>
    </row>
    <row r="256" ht="13.35" customHeight="1">
      <c r="A256" t="b" s="7" cm="1">
        <f t="array" ref="A256">B256=C256</f>
        <v>1</v>
      </c>
      <c r="B256" t="s" s="8">
        <v>39</v>
      </c>
      <c r="C256" t="s" s="8">
        <v>39</v>
      </c>
      <c r="D256" t="s" s="8">
        <v>45</v>
      </c>
      <c r="E256" t="s" s="8">
        <v>143</v>
      </c>
    </row>
    <row r="257" ht="13.35" customHeight="1">
      <c r="A257" t="b" s="5" cm="1">
        <f t="array" ref="A257">B257=C257</f>
        <v>1</v>
      </c>
      <c r="B257" t="s" s="6">
        <v>39</v>
      </c>
      <c r="C257" t="s" s="6">
        <v>39</v>
      </c>
      <c r="D257" t="s" s="6">
        <v>145</v>
      </c>
      <c r="E257" t="s" s="6">
        <v>143</v>
      </c>
    </row>
    <row r="258" ht="13.35" customHeight="1">
      <c r="A258" t="b" s="7" cm="1">
        <f t="array" ref="A258">B258=C258</f>
        <v>1</v>
      </c>
      <c r="B258" t="s" s="8">
        <v>5</v>
      </c>
      <c r="C258" t="s" s="8">
        <v>5</v>
      </c>
      <c r="D258" t="s" s="8">
        <v>146</v>
      </c>
      <c r="E258" t="s" s="8">
        <v>143</v>
      </c>
    </row>
    <row r="259" ht="13.35" customHeight="1">
      <c r="A259" t="b" s="5" cm="1">
        <f t="array" ref="A259">B259=C259</f>
        <v>1</v>
      </c>
      <c r="B259" t="s" s="6">
        <v>9</v>
      </c>
      <c r="C259" t="s" s="6">
        <v>9</v>
      </c>
      <c r="D259" t="s" s="6">
        <v>10</v>
      </c>
      <c r="E259" t="s" s="6">
        <v>143</v>
      </c>
    </row>
    <row r="260" ht="13.35" customHeight="1">
      <c r="A260" t="b" s="7" cm="1">
        <f t="array" ref="A260">B260=C260</f>
        <v>1</v>
      </c>
      <c r="B260" t="s" s="8">
        <v>9</v>
      </c>
      <c r="C260" t="s" s="8">
        <v>9</v>
      </c>
      <c r="D260" t="s" s="8">
        <v>94</v>
      </c>
      <c r="E260" t="s" s="8">
        <v>143</v>
      </c>
    </row>
    <row r="261" ht="13.35" customHeight="1">
      <c r="A261" t="b" s="5" cm="1">
        <f t="array" ref="A261">B261=C261</f>
        <v>1</v>
      </c>
      <c r="B261" t="s" s="6">
        <v>12</v>
      </c>
      <c r="C261" t="s" s="6">
        <v>12</v>
      </c>
      <c r="D261" t="s" s="6">
        <v>95</v>
      </c>
      <c r="E261" t="s" s="6">
        <v>143</v>
      </c>
    </row>
    <row r="262" ht="13.35" customHeight="1">
      <c r="A262" t="b" s="7" cm="1">
        <f t="array" ref="A262">B262=C262</f>
        <v>1</v>
      </c>
      <c r="B262" t="s" s="8">
        <v>9</v>
      </c>
      <c r="C262" t="s" s="8">
        <v>9</v>
      </c>
      <c r="D262" t="s" s="8">
        <v>16</v>
      </c>
      <c r="E262" t="s" s="8">
        <v>143</v>
      </c>
    </row>
    <row r="263" ht="13.35" customHeight="1">
      <c r="A263" t="b" s="5" cm="1">
        <f t="array" ref="A263">B263=C263</f>
        <v>1</v>
      </c>
      <c r="B263" t="s" s="6">
        <v>9</v>
      </c>
      <c r="C263" t="s" s="6">
        <v>9</v>
      </c>
      <c r="D263" t="s" s="6">
        <v>29</v>
      </c>
      <c r="E263" t="s" s="6">
        <v>143</v>
      </c>
    </row>
    <row r="264" ht="13.35" customHeight="1">
      <c r="A264" t="b" s="7" cm="1">
        <f t="array" ref="A264">B264=C264</f>
        <v>1</v>
      </c>
      <c r="B264" t="s" s="8">
        <v>9</v>
      </c>
      <c r="C264" t="s" s="8">
        <v>9</v>
      </c>
      <c r="D264" t="s" s="8">
        <v>97</v>
      </c>
      <c r="E264" t="s" s="8">
        <v>143</v>
      </c>
    </row>
    <row r="265" ht="13.35" customHeight="1">
      <c r="A265" t="b" s="5" cm="1">
        <f t="array" ref="A265">B265=C265</f>
        <v>1</v>
      </c>
      <c r="B265" t="s" s="6">
        <v>31</v>
      </c>
      <c r="C265" t="s" s="6">
        <v>31</v>
      </c>
      <c r="D265" t="s" s="6">
        <v>98</v>
      </c>
      <c r="E265" t="s" s="6">
        <v>143</v>
      </c>
    </row>
    <row r="266" ht="13.35" customHeight="1">
      <c r="A266" t="b" s="7" cm="1">
        <f t="array" ref="A266">B266=C266</f>
        <v>1</v>
      </c>
      <c r="B266" t="s" s="8">
        <v>31</v>
      </c>
      <c r="C266" t="s" s="8">
        <v>31</v>
      </c>
      <c r="D266" t="s" s="8">
        <v>50</v>
      </c>
      <c r="E266" t="s" s="8">
        <v>143</v>
      </c>
    </row>
    <row r="267" ht="13.35" customHeight="1">
      <c r="A267" t="b" s="5" cm="1">
        <f t="array" ref="A267">B267=C267</f>
        <v>1</v>
      </c>
      <c r="B267" t="s" s="6">
        <v>5</v>
      </c>
      <c r="C267" t="s" s="6">
        <v>5</v>
      </c>
      <c r="D267" t="s" s="6">
        <v>79</v>
      </c>
      <c r="E267" t="s" s="6">
        <v>143</v>
      </c>
    </row>
    <row r="268" ht="13.35" customHeight="1">
      <c r="A268" t="b" s="7" cm="1">
        <f t="array" ref="A268">B268=C268</f>
        <v>1</v>
      </c>
      <c r="B268" t="s" s="8">
        <v>9</v>
      </c>
      <c r="C268" t="s" s="8">
        <v>9</v>
      </c>
      <c r="D268" t="s" s="8">
        <v>86</v>
      </c>
      <c r="E268" t="s" s="8">
        <v>143</v>
      </c>
    </row>
    <row r="269" ht="13.35" customHeight="1">
      <c r="A269" t="b" s="5" cm="1">
        <f t="array" ref="A269">B269=C269</f>
        <v>1</v>
      </c>
      <c r="B269" t="s" s="6">
        <v>9</v>
      </c>
      <c r="C269" t="s" s="6">
        <v>9</v>
      </c>
      <c r="D269" t="s" s="6">
        <v>99</v>
      </c>
      <c r="E269" t="s" s="6">
        <v>143</v>
      </c>
    </row>
    <row r="270" ht="13.35" customHeight="1">
      <c r="A270" t="b" s="7" cm="1">
        <f t="array" ref="A270">B270=C270</f>
        <v>1</v>
      </c>
      <c r="B270" t="s" s="8">
        <v>9</v>
      </c>
      <c r="C270" t="s" s="8">
        <v>9</v>
      </c>
      <c r="D270" t="s" s="8">
        <v>54</v>
      </c>
      <c r="E270" t="s" s="8">
        <v>143</v>
      </c>
    </row>
    <row r="271" ht="13.35" customHeight="1">
      <c r="A271" t="b" s="5" cm="1">
        <f t="array" ref="A271">B271=C271</f>
        <v>1</v>
      </c>
      <c r="B271" t="s" s="6">
        <v>31</v>
      </c>
      <c r="C271" t="s" s="6">
        <v>31</v>
      </c>
      <c r="D271" t="s" s="6">
        <v>55</v>
      </c>
      <c r="E271" t="s" s="6">
        <v>143</v>
      </c>
    </row>
    <row r="272" ht="13.35" customHeight="1">
      <c r="A272" t="b" s="7" cm="1">
        <f t="array" ref="A272">B272=C272</f>
        <v>1</v>
      </c>
      <c r="B272" t="s" s="8">
        <v>31</v>
      </c>
      <c r="C272" t="s" s="8">
        <v>31</v>
      </c>
      <c r="D272" t="s" s="8">
        <v>53</v>
      </c>
      <c r="E272" t="s" s="8">
        <v>143</v>
      </c>
    </row>
    <row r="273" ht="13.35" customHeight="1">
      <c r="A273" t="b" s="5" cm="1">
        <f t="array" ref="A273">B273=C273</f>
        <v>1</v>
      </c>
      <c r="B273" t="s" s="6">
        <v>5</v>
      </c>
      <c r="C273" t="s" s="6">
        <v>5</v>
      </c>
      <c r="D273" t="s" s="6">
        <v>100</v>
      </c>
      <c r="E273" t="s" s="6">
        <v>143</v>
      </c>
    </row>
    <row r="274" ht="13.35" customHeight="1">
      <c r="A274" t="b" s="7" cm="1">
        <f t="array" ref="A274">B274=C274</f>
        <v>1</v>
      </c>
      <c r="B274" t="s" s="8">
        <v>9</v>
      </c>
      <c r="C274" t="s" s="8">
        <v>9</v>
      </c>
      <c r="D274" t="s" s="8">
        <v>147</v>
      </c>
      <c r="E274" t="s" s="8">
        <v>143</v>
      </c>
    </row>
    <row r="275" ht="13.35" customHeight="1">
      <c r="A275" t="b" s="5" cm="1">
        <f t="array" ref="A275">B275=C275</f>
        <v>1</v>
      </c>
      <c r="B275" t="s" s="6">
        <v>9</v>
      </c>
      <c r="C275" t="s" s="6">
        <v>9</v>
      </c>
      <c r="D275" t="s" s="6">
        <v>148</v>
      </c>
      <c r="E275" t="s" s="6">
        <v>143</v>
      </c>
    </row>
    <row r="276" ht="13.35" customHeight="1">
      <c r="A276" t="b" s="7" cm="1">
        <f t="array" ref="A276">B276=C276</f>
        <v>0</v>
      </c>
      <c r="B276" t="s" s="8">
        <v>12</v>
      </c>
      <c r="C276" t="s" s="8">
        <v>5</v>
      </c>
      <c r="D276" t="s" s="8">
        <v>149</v>
      </c>
      <c r="E276" t="s" s="8">
        <v>143</v>
      </c>
    </row>
    <row r="277" ht="13.35" customHeight="1">
      <c r="A277" t="b" s="5" cm="1">
        <f t="array" ref="A277">B277=C277</f>
        <v>1</v>
      </c>
      <c r="B277" t="s" s="6">
        <v>5</v>
      </c>
      <c r="C277" t="s" s="6">
        <v>5</v>
      </c>
      <c r="D277" t="s" s="6">
        <v>150</v>
      </c>
      <c r="E277" t="s" s="6">
        <v>143</v>
      </c>
    </row>
    <row r="278" ht="13.35" customHeight="1">
      <c r="A278" t="b" s="7" cm="1">
        <f t="array" ref="A278">B278=C278</f>
        <v>1</v>
      </c>
      <c r="B278" t="s" s="8">
        <v>31</v>
      </c>
      <c r="C278" t="s" s="8">
        <v>31</v>
      </c>
      <c r="D278" t="s" s="8">
        <v>102</v>
      </c>
      <c r="E278" t="s" s="8">
        <v>143</v>
      </c>
    </row>
    <row r="279" ht="13.35" customHeight="1">
      <c r="A279" t="b" s="5" cm="1">
        <f t="array" ref="A279">B279=C279</f>
        <v>1</v>
      </c>
      <c r="B279" t="s" s="6">
        <v>31</v>
      </c>
      <c r="C279" t="s" s="6">
        <v>31</v>
      </c>
      <c r="D279" t="s" s="6">
        <v>103</v>
      </c>
      <c r="E279" t="s" s="6">
        <v>143</v>
      </c>
    </row>
    <row r="280" ht="13.35" customHeight="1">
      <c r="A280" t="b" s="7" cm="1">
        <f t="array" ref="A280">B280=C280</f>
        <v>1</v>
      </c>
      <c r="B280" t="s" s="8">
        <v>5</v>
      </c>
      <c r="C280" t="s" s="8">
        <v>5</v>
      </c>
      <c r="D280" t="s" s="8">
        <v>104</v>
      </c>
      <c r="E280" t="s" s="8">
        <v>143</v>
      </c>
    </row>
    <row r="281" ht="13.35" customHeight="1">
      <c r="A281" t="b" s="5" cm="1">
        <f t="array" ref="A281">B281=C281</f>
        <v>1</v>
      </c>
      <c r="B281" t="s" s="6">
        <v>9</v>
      </c>
      <c r="C281" t="s" s="6">
        <v>9</v>
      </c>
      <c r="D281" t="s" s="6">
        <v>86</v>
      </c>
      <c r="E281" t="s" s="6">
        <v>143</v>
      </c>
    </row>
    <row r="282" ht="13.35" customHeight="1">
      <c r="A282" t="b" s="7" cm="1">
        <f t="array" ref="A282">B282=C282</f>
        <v>1</v>
      </c>
      <c r="B282" t="s" s="8">
        <v>9</v>
      </c>
      <c r="C282" t="s" s="8">
        <v>9</v>
      </c>
      <c r="D282" t="s" s="8">
        <v>105</v>
      </c>
      <c r="E282" t="s" s="8">
        <v>143</v>
      </c>
    </row>
    <row r="283" ht="13.35" customHeight="1">
      <c r="A283" t="b" s="5" cm="1">
        <f t="array" ref="A283">B283=C283</f>
        <v>1</v>
      </c>
      <c r="B283" t="s" s="6">
        <v>9</v>
      </c>
      <c r="C283" t="s" s="6">
        <v>9</v>
      </c>
      <c r="D283" t="s" s="6">
        <v>115</v>
      </c>
      <c r="E283" t="s" s="6">
        <v>143</v>
      </c>
    </row>
    <row r="284" ht="13.35" customHeight="1">
      <c r="A284" t="b" s="7" cm="1">
        <f t="array" ref="A284">B284=C284</f>
        <v>1</v>
      </c>
      <c r="B284" t="s" s="8">
        <v>31</v>
      </c>
      <c r="C284" t="s" s="8">
        <v>31</v>
      </c>
      <c r="D284" t="s" s="8">
        <v>109</v>
      </c>
      <c r="E284" t="s" s="8">
        <v>143</v>
      </c>
    </row>
    <row r="285" ht="13.35" customHeight="1">
      <c r="A285" t="b" s="5" cm="1">
        <f t="array" ref="A285">B285=C285</f>
        <v>1</v>
      </c>
      <c r="B285" t="s" s="6">
        <v>31</v>
      </c>
      <c r="C285" t="s" s="6">
        <v>31</v>
      </c>
      <c r="D285" t="s" s="6">
        <v>110</v>
      </c>
      <c r="E285" t="s" s="6">
        <v>143</v>
      </c>
    </row>
    <row r="286" ht="13.35" customHeight="1">
      <c r="A286" t="b" s="7" cm="1">
        <f t="array" ref="A286">B286=C286</f>
        <v>1</v>
      </c>
      <c r="B286" t="s" s="8">
        <v>5</v>
      </c>
      <c r="C286" t="s" s="8">
        <v>5</v>
      </c>
      <c r="D286" t="s" s="8">
        <v>104</v>
      </c>
      <c r="E286" t="s" s="8">
        <v>143</v>
      </c>
    </row>
    <row r="287" ht="13.35" customHeight="1">
      <c r="A287" t="b" s="5" cm="1">
        <f t="array" ref="A287">B287=C287</f>
        <v>1</v>
      </c>
      <c r="B287" t="s" s="6">
        <v>9</v>
      </c>
      <c r="C287" t="s" s="6">
        <v>9</v>
      </c>
      <c r="D287" t="s" s="6">
        <v>86</v>
      </c>
      <c r="E287" t="s" s="6">
        <v>143</v>
      </c>
    </row>
    <row r="288" ht="13.35" customHeight="1">
      <c r="A288" t="b" s="7" cm="1">
        <f t="array" ref="A288">B288=C288</f>
        <v>1</v>
      </c>
      <c r="B288" t="s" s="8">
        <v>9</v>
      </c>
      <c r="C288" t="s" s="8">
        <v>9</v>
      </c>
      <c r="D288" t="s" s="8">
        <v>105</v>
      </c>
      <c r="E288" t="s" s="8">
        <v>143</v>
      </c>
    </row>
    <row r="289" ht="13.35" customHeight="1">
      <c r="A289" t="b" s="5" cm="1">
        <f t="array" ref="A289">B289=C289</f>
        <v>1</v>
      </c>
      <c r="B289" t="s" s="6">
        <v>9</v>
      </c>
      <c r="C289" t="s" s="6">
        <v>9</v>
      </c>
      <c r="D289" t="s" s="6">
        <v>108</v>
      </c>
      <c r="E289" t="s" s="6">
        <v>143</v>
      </c>
    </row>
    <row r="290" ht="13.35" customHeight="1">
      <c r="A290" t="b" s="7" cm="1">
        <f t="array" ref="A290">B290=C290</f>
        <v>1</v>
      </c>
      <c r="B290" t="s" s="8">
        <v>31</v>
      </c>
      <c r="C290" t="s" s="8">
        <v>31</v>
      </c>
      <c r="D290" t="s" s="8">
        <v>116</v>
      </c>
      <c r="E290" t="s" s="8">
        <v>143</v>
      </c>
    </row>
    <row r="291" ht="13.35" customHeight="1">
      <c r="A291" t="b" s="5" cm="1">
        <f t="array" ref="A291">B291=C291</f>
        <v>1</v>
      </c>
      <c r="B291" t="s" s="6">
        <v>31</v>
      </c>
      <c r="C291" t="s" s="6">
        <v>31</v>
      </c>
      <c r="D291" t="s" s="6">
        <v>117</v>
      </c>
      <c r="E291" t="s" s="6">
        <v>143</v>
      </c>
    </row>
    <row r="292" ht="13.35" customHeight="1">
      <c r="A292" t="b" s="7" cm="1">
        <f t="array" ref="A292">B292=C292</f>
        <v>1</v>
      </c>
      <c r="B292" t="s" s="8">
        <v>31</v>
      </c>
      <c r="C292" t="s" s="8">
        <v>31</v>
      </c>
      <c r="D292" t="s" s="8">
        <v>64</v>
      </c>
      <c r="E292" t="s" s="8">
        <v>143</v>
      </c>
    </row>
    <row r="293" ht="13.35" customHeight="1">
      <c r="A293" t="b" s="5" cm="1">
        <f t="array" ref="A293">B293=C293</f>
        <v>1</v>
      </c>
      <c r="B293" t="s" s="6">
        <v>5</v>
      </c>
      <c r="C293" t="s" s="6">
        <v>5</v>
      </c>
      <c r="D293" t="s" s="6">
        <v>51</v>
      </c>
      <c r="E293" t="s" s="6">
        <v>143</v>
      </c>
    </row>
    <row r="294" ht="13.35" customHeight="1">
      <c r="A294" t="b" s="7" cm="1">
        <f t="array" ref="A294">B294=C294</f>
        <v>1</v>
      </c>
      <c r="B294" t="s" s="8">
        <v>9</v>
      </c>
      <c r="C294" t="s" s="8">
        <v>9</v>
      </c>
      <c r="D294" t="s" s="8">
        <v>86</v>
      </c>
      <c r="E294" t="s" s="8">
        <v>143</v>
      </c>
    </row>
    <row r="295" ht="13.35" customHeight="1">
      <c r="A295" t="b" s="5" cm="1">
        <f t="array" ref="A295">B295=C295</f>
        <v>1</v>
      </c>
      <c r="B295" t="s" s="6">
        <v>9</v>
      </c>
      <c r="C295" t="s" s="6">
        <v>9</v>
      </c>
      <c r="D295" t="s" s="6">
        <v>105</v>
      </c>
      <c r="E295" t="s" s="6">
        <v>143</v>
      </c>
    </row>
    <row r="296" ht="13.35" customHeight="1">
      <c r="A296" t="b" s="7" cm="1">
        <f t="array" ref="A296">B296=C296</f>
        <v>1</v>
      </c>
      <c r="B296" t="s" s="8">
        <v>9</v>
      </c>
      <c r="C296" t="s" s="8">
        <v>9</v>
      </c>
      <c r="D296" t="s" s="8">
        <v>108</v>
      </c>
      <c r="E296" t="s" s="8">
        <v>143</v>
      </c>
    </row>
    <row r="297" ht="13.35" customHeight="1">
      <c r="A297" t="b" s="5" cm="1">
        <f t="array" ref="A297">B297=C297</f>
        <v>1</v>
      </c>
      <c r="B297" t="s" s="6">
        <v>39</v>
      </c>
      <c r="C297" t="s" s="6">
        <v>39</v>
      </c>
      <c r="D297" t="s" s="6">
        <v>151</v>
      </c>
      <c r="E297" t="s" s="6">
        <v>143</v>
      </c>
    </row>
    <row r="298" ht="13.35" customHeight="1">
      <c r="A298" t="b" s="7" cm="1">
        <f t="array" ref="A298">B298=C298</f>
        <v>1</v>
      </c>
      <c r="B298" t="s" s="8">
        <v>12</v>
      </c>
      <c r="C298" t="s" s="8">
        <v>12</v>
      </c>
      <c r="D298" t="s" s="8">
        <v>141</v>
      </c>
      <c r="E298" t="s" s="8">
        <v>143</v>
      </c>
    </row>
    <row r="299" ht="13.35" customHeight="1">
      <c r="A299" t="b" s="5" cm="1">
        <f t="array" ref="A299">B299=C299</f>
        <v>1</v>
      </c>
      <c r="B299" t="s" s="6">
        <v>12</v>
      </c>
      <c r="C299" t="s" s="6">
        <v>12</v>
      </c>
      <c r="D299" t="s" s="6">
        <v>139</v>
      </c>
      <c r="E299" t="s" s="6">
        <v>143</v>
      </c>
    </row>
    <row r="300" ht="13.35" customHeight="1">
      <c r="A300" t="b" s="7" cm="1">
        <f t="array" ref="A300">B300=C300</f>
        <v>1</v>
      </c>
      <c r="B300" t="s" s="8">
        <v>12</v>
      </c>
      <c r="C300" t="s" s="8">
        <v>12</v>
      </c>
      <c r="D300" t="s" s="8">
        <v>140</v>
      </c>
      <c r="E300" t="s" s="8">
        <v>143</v>
      </c>
    </row>
    <row r="301" ht="13.35" customHeight="1">
      <c r="A301" t="b" s="5" cm="1">
        <f t="array" ref="A301">B301=C301</f>
        <v>1</v>
      </c>
      <c r="B301" t="s" s="6">
        <v>12</v>
      </c>
      <c r="C301" t="s" s="6">
        <v>12</v>
      </c>
      <c r="D301" t="s" s="6">
        <v>64</v>
      </c>
      <c r="E301" t="s" s="6">
        <v>143</v>
      </c>
    </row>
    <row r="302" ht="13.35" customHeight="1">
      <c r="A302" t="b" s="7" cm="1">
        <f t="array" ref="A302">B302=C302</f>
        <v>1</v>
      </c>
      <c r="B302" t="s" s="8">
        <v>39</v>
      </c>
      <c r="C302" t="s" s="8">
        <v>39</v>
      </c>
      <c r="D302" t="s" s="8">
        <v>83</v>
      </c>
      <c r="E302" t="s" s="8">
        <v>143</v>
      </c>
    </row>
    <row r="303" ht="13.35" customHeight="1">
      <c r="A303" t="b" s="5" cm="1">
        <f t="array" ref="A303">B303=C303</f>
        <v>1</v>
      </c>
      <c r="B303" t="s" s="6">
        <v>5</v>
      </c>
      <c r="C303" t="s" s="6">
        <v>5</v>
      </c>
      <c r="D303" t="s" s="6">
        <v>152</v>
      </c>
      <c r="E303" t="s" s="6">
        <v>143</v>
      </c>
    </row>
    <row r="304" ht="13.35" customHeight="1">
      <c r="A304" t="b" s="7" cm="1">
        <f t="array" ref="A304">B304=C304</f>
        <v>1</v>
      </c>
      <c r="B304" t="s" s="8">
        <v>5</v>
      </c>
      <c r="C304" t="s" s="8">
        <v>5</v>
      </c>
      <c r="D304" t="s" s="8">
        <v>153</v>
      </c>
      <c r="E304" t="s" s="8">
        <v>143</v>
      </c>
    </row>
    <row r="305" ht="13.35" customHeight="1">
      <c r="A305" t="b" s="5" cm="1">
        <f t="array" ref="A305">B305=C305</f>
        <v>1</v>
      </c>
      <c r="B305" t="s" s="6">
        <v>5</v>
      </c>
      <c r="C305" t="s" s="6">
        <v>5</v>
      </c>
      <c r="D305" t="s" s="6">
        <v>38</v>
      </c>
      <c r="E305" t="s" s="6">
        <v>143</v>
      </c>
    </row>
    <row r="306" ht="13.35" customHeight="1">
      <c r="A306" t="b" s="7" cm="1">
        <f t="array" ref="A306">B306=C306</f>
        <v>1</v>
      </c>
      <c r="B306" t="s" s="8">
        <v>39</v>
      </c>
      <c r="C306" t="s" s="8">
        <v>39</v>
      </c>
      <c r="D306" t="s" s="8">
        <v>74</v>
      </c>
      <c r="E306" t="s" s="8">
        <v>143</v>
      </c>
    </row>
    <row r="307" ht="13.35" customHeight="1">
      <c r="A307" t="b" s="5" cm="1">
        <f t="array" ref="A307">B307=C307</f>
        <v>1</v>
      </c>
      <c r="B307" t="s" s="6">
        <v>39</v>
      </c>
      <c r="C307" t="s" s="6">
        <v>39</v>
      </c>
      <c r="D307" t="s" s="6">
        <v>75</v>
      </c>
      <c r="E307" t="s" s="6">
        <v>143</v>
      </c>
    </row>
    <row r="308" ht="13.35" customHeight="1">
      <c r="A308" t="b" s="7" cm="1">
        <f t="array" ref="A308">B308=C308</f>
        <v>1</v>
      </c>
      <c r="B308" t="s" s="8">
        <v>39</v>
      </c>
      <c r="C308" t="s" s="8">
        <v>39</v>
      </c>
      <c r="D308" t="s" s="8">
        <v>154</v>
      </c>
      <c r="E308" t="s" s="8">
        <v>143</v>
      </c>
    </row>
    <row r="309" ht="13.35" customHeight="1">
      <c r="A309" t="b" s="5" cm="1">
        <f t="array" ref="A309">B309=C309</f>
        <v>1</v>
      </c>
      <c r="B309" t="s" s="6">
        <v>9</v>
      </c>
      <c r="C309" t="s" s="6">
        <v>9</v>
      </c>
      <c r="D309" t="s" s="6">
        <v>77</v>
      </c>
      <c r="E309" t="s" s="6">
        <v>143</v>
      </c>
    </row>
    <row r="310" ht="13.35" customHeight="1">
      <c r="A310" t="b" s="7" cm="1">
        <f t="array" ref="A310">B310=C310</f>
        <v>1</v>
      </c>
      <c r="B310" t="s" s="8">
        <v>31</v>
      </c>
      <c r="C310" t="s" s="8">
        <v>31</v>
      </c>
      <c r="D310" t="s" s="8">
        <v>78</v>
      </c>
      <c r="E310" t="s" s="8">
        <v>143</v>
      </c>
    </row>
    <row r="311" ht="13.35" customHeight="1">
      <c r="A311" t="b" s="5" cm="1">
        <f t="array" ref="A311">B311=C311</f>
        <v>1</v>
      </c>
      <c r="B311" t="s" s="6">
        <v>5</v>
      </c>
      <c r="C311" t="s" s="6">
        <v>5</v>
      </c>
      <c r="D311" t="s" s="6">
        <v>79</v>
      </c>
      <c r="E311" t="s" s="6">
        <v>143</v>
      </c>
    </row>
    <row r="312" ht="13.35" customHeight="1">
      <c r="A312" t="b" s="7" cm="1">
        <f t="array" ref="A312">B312=C312</f>
        <v>1</v>
      </c>
      <c r="B312" t="s" s="8">
        <v>31</v>
      </c>
      <c r="C312" t="s" s="8">
        <v>31</v>
      </c>
      <c r="D312" t="s" s="8">
        <v>119</v>
      </c>
      <c r="E312" t="s" s="8">
        <v>143</v>
      </c>
    </row>
    <row r="313" ht="13.35" customHeight="1">
      <c r="A313" t="b" s="5" cm="1">
        <f t="array" ref="A313">B313=C313</f>
        <v>1</v>
      </c>
      <c r="B313" t="s" s="6">
        <v>5</v>
      </c>
      <c r="C313" t="s" s="6">
        <v>5</v>
      </c>
      <c r="D313" t="s" s="6">
        <v>79</v>
      </c>
      <c r="E313" t="s" s="6">
        <v>143</v>
      </c>
    </row>
    <row r="314" ht="13.35" customHeight="1">
      <c r="A314" t="b" s="7" cm="1">
        <f t="array" ref="A314">B314=C314</f>
        <v>1</v>
      </c>
      <c r="B314" t="s" s="8">
        <v>9</v>
      </c>
      <c r="C314" t="s" s="8">
        <v>9</v>
      </c>
      <c r="D314" t="s" s="8">
        <v>86</v>
      </c>
      <c r="E314" t="s" s="8">
        <v>143</v>
      </c>
    </row>
    <row r="315" ht="13.35" customHeight="1">
      <c r="A315" t="b" s="5" cm="1">
        <f t="array" ref="A315">B315=C315</f>
        <v>1</v>
      </c>
      <c r="B315" t="s" s="6">
        <v>9</v>
      </c>
      <c r="C315" t="s" s="6">
        <v>9</v>
      </c>
      <c r="D315" t="s" s="6">
        <v>30</v>
      </c>
      <c r="E315" t="s" s="6">
        <v>143</v>
      </c>
    </row>
    <row r="316" ht="13.35" customHeight="1">
      <c r="A316" t="b" s="7" cm="1">
        <f t="array" ref="A316">B316=C316</f>
        <v>1</v>
      </c>
      <c r="B316" t="s" s="8">
        <v>12</v>
      </c>
      <c r="C316" t="s" s="8">
        <v>12</v>
      </c>
      <c r="D316" t="s" s="8">
        <v>141</v>
      </c>
      <c r="E316" t="s" s="8">
        <v>143</v>
      </c>
    </row>
    <row r="317" ht="13.35" customHeight="1">
      <c r="A317" t="b" s="5" cm="1">
        <f t="array" ref="A317">B317=C317</f>
        <v>1</v>
      </c>
      <c r="B317" t="s" s="6">
        <v>12</v>
      </c>
      <c r="C317" t="s" s="6">
        <v>12</v>
      </c>
      <c r="D317" t="s" s="6">
        <v>139</v>
      </c>
      <c r="E317" t="s" s="6">
        <v>143</v>
      </c>
    </row>
    <row r="318" ht="13.35" customHeight="1">
      <c r="A318" t="b" s="7" cm="1">
        <f t="array" ref="A318">B318=C318</f>
        <v>1</v>
      </c>
      <c r="B318" t="s" s="8">
        <v>12</v>
      </c>
      <c r="C318" t="s" s="8">
        <v>12</v>
      </c>
      <c r="D318" t="s" s="8">
        <v>140</v>
      </c>
      <c r="E318" t="s" s="8">
        <v>143</v>
      </c>
    </row>
    <row r="319" ht="13.35" customHeight="1">
      <c r="A319" t="b" s="5" cm="1">
        <f t="array" ref="A319">B319=C319</f>
        <v>1</v>
      </c>
      <c r="B319" t="s" s="6">
        <v>39</v>
      </c>
      <c r="C319" t="s" s="6">
        <v>39</v>
      </c>
      <c r="D319" t="s" s="6">
        <v>83</v>
      </c>
      <c r="E319" t="s" s="6">
        <v>143</v>
      </c>
    </row>
    <row r="320" ht="13.35" customHeight="1">
      <c r="A320" t="b" s="7" cm="1">
        <f t="array" ref="A320">B320=C320</f>
        <v>1</v>
      </c>
      <c r="B320" t="s" s="8">
        <v>12</v>
      </c>
      <c r="C320" t="s" s="8">
        <v>12</v>
      </c>
      <c r="D320" t="s" s="8">
        <v>64</v>
      </c>
      <c r="E320" t="s" s="8">
        <v>143</v>
      </c>
    </row>
    <row r="321" ht="13.35" customHeight="1">
      <c r="A321" t="b" s="5" cm="1">
        <f t="array" ref="A321">B321=C321</f>
        <v>1</v>
      </c>
      <c r="B321" t="s" s="6">
        <v>9</v>
      </c>
      <c r="C321" t="s" s="6">
        <v>9</v>
      </c>
      <c r="D321" t="s" s="6">
        <v>155</v>
      </c>
      <c r="E321" t="s" s="6">
        <v>143</v>
      </c>
    </row>
    <row r="322" ht="13.35" customHeight="1">
      <c r="A322" t="b" s="7" cm="1">
        <f t="array" ref="A322">B322=C322</f>
        <v>1</v>
      </c>
      <c r="B322" t="s" s="8">
        <v>9</v>
      </c>
      <c r="C322" t="s" s="8">
        <v>9</v>
      </c>
      <c r="D322" t="s" s="8">
        <v>156</v>
      </c>
      <c r="E322" t="s" s="8">
        <v>143</v>
      </c>
    </row>
    <row r="323" ht="13.35" customHeight="1">
      <c r="A323" t="b" s="5" cm="1">
        <f t="array" ref="A323">B323=C323</f>
        <v>1</v>
      </c>
      <c r="B323" t="s" s="6">
        <v>12</v>
      </c>
      <c r="C323" t="s" s="6">
        <v>12</v>
      </c>
      <c r="D323" t="s" s="6">
        <v>157</v>
      </c>
      <c r="E323" t="s" s="6">
        <v>143</v>
      </c>
    </row>
    <row r="324" ht="13.35" customHeight="1">
      <c r="A324" t="b" s="7" cm="1">
        <f t="array" ref="A324">B324=C324</f>
        <v>1</v>
      </c>
      <c r="B324" t="s" s="8">
        <v>5</v>
      </c>
      <c r="C324" t="s" s="8">
        <v>5</v>
      </c>
      <c r="D324" t="s" s="8">
        <v>158</v>
      </c>
      <c r="E324" t="s" s="8">
        <v>159</v>
      </c>
    </row>
    <row r="325" ht="13.35" customHeight="1">
      <c r="A325" t="b" s="5" cm="1">
        <f t="array" ref="A325">B325=C325</f>
        <v>0</v>
      </c>
      <c r="B325" t="s" s="6">
        <v>5</v>
      </c>
      <c r="C325" t="s" s="6">
        <v>12</v>
      </c>
      <c r="D325" t="s" s="6">
        <v>160</v>
      </c>
      <c r="E325" t="s" s="6">
        <v>159</v>
      </c>
    </row>
    <row r="326" ht="13.35" customHeight="1">
      <c r="A326" t="b" s="7" cm="1">
        <f t="array" ref="A326">B326=C326</f>
        <v>1</v>
      </c>
      <c r="B326" t="s" s="8">
        <v>5</v>
      </c>
      <c r="C326" t="s" s="8">
        <v>5</v>
      </c>
      <c r="D326" t="s" s="8">
        <v>161</v>
      </c>
      <c r="E326" t="s" s="8">
        <v>159</v>
      </c>
    </row>
    <row r="327" ht="13.35" customHeight="1">
      <c r="A327" t="b" s="5" cm="1">
        <f t="array" ref="A327">B327=C327</f>
        <v>1</v>
      </c>
      <c r="B327" t="s" s="6">
        <v>9</v>
      </c>
      <c r="C327" t="s" s="6">
        <v>9</v>
      </c>
      <c r="D327" t="s" s="6">
        <v>10</v>
      </c>
      <c r="E327" t="s" s="6">
        <v>159</v>
      </c>
    </row>
    <row r="328" ht="13.35" customHeight="1">
      <c r="A328" t="b" s="7" cm="1">
        <f t="array" ref="A328">B328=C328</f>
        <v>1</v>
      </c>
      <c r="B328" t="s" s="8">
        <v>9</v>
      </c>
      <c r="C328" t="s" s="8">
        <v>9</v>
      </c>
      <c r="D328" t="s" s="8">
        <v>94</v>
      </c>
      <c r="E328" t="s" s="8">
        <v>159</v>
      </c>
    </row>
    <row r="329" ht="13.35" customHeight="1">
      <c r="A329" t="b" s="5" cm="1">
        <f t="array" ref="A329">B329=C329</f>
        <v>1</v>
      </c>
      <c r="B329" t="s" s="6">
        <v>12</v>
      </c>
      <c r="C329" t="s" s="6">
        <v>12</v>
      </c>
      <c r="D329" t="s" s="6">
        <v>95</v>
      </c>
      <c r="E329" t="s" s="6">
        <v>159</v>
      </c>
    </row>
    <row r="330" ht="13.35" customHeight="1">
      <c r="A330" t="b" s="7" cm="1">
        <f t="array" ref="A330">B330=C330</f>
        <v>1</v>
      </c>
      <c r="B330" t="s" s="8">
        <v>9</v>
      </c>
      <c r="C330" t="s" s="8">
        <v>9</v>
      </c>
      <c r="D330" t="s" s="8">
        <v>162</v>
      </c>
      <c r="E330" t="s" s="8">
        <v>159</v>
      </c>
    </row>
    <row r="331" ht="13.35" customHeight="1">
      <c r="A331" t="b" s="5" cm="1">
        <f t="array" ref="A331">B331=C331</f>
        <v>1</v>
      </c>
      <c r="B331" t="s" s="6">
        <v>9</v>
      </c>
      <c r="C331" t="s" s="6">
        <v>9</v>
      </c>
      <c r="D331" t="s" s="6">
        <v>163</v>
      </c>
      <c r="E331" t="s" s="6">
        <v>159</v>
      </c>
    </row>
    <row r="332" ht="13.35" customHeight="1">
      <c r="A332" t="b" s="7" cm="1">
        <f t="array" ref="A332">B332=C332</f>
        <v>1</v>
      </c>
      <c r="B332" t="s" s="8">
        <v>12</v>
      </c>
      <c r="C332" t="s" s="8">
        <v>12</v>
      </c>
      <c r="D332" t="s" s="8">
        <v>164</v>
      </c>
      <c r="E332" t="s" s="8">
        <v>159</v>
      </c>
    </row>
    <row r="333" ht="13.35" customHeight="1">
      <c r="A333" t="b" s="5" cm="1">
        <f t="array" ref="A333">B333=C333</f>
        <v>1</v>
      </c>
      <c r="B333" t="s" s="6">
        <v>39</v>
      </c>
      <c r="C333" t="s" s="6">
        <v>39</v>
      </c>
      <c r="D333" t="s" s="6">
        <v>165</v>
      </c>
      <c r="E333" t="s" s="6">
        <v>159</v>
      </c>
    </row>
    <row r="334" ht="13.35" customHeight="1">
      <c r="A334" t="b" s="7" cm="1">
        <f t="array" ref="A334">B334=C334</f>
        <v>1</v>
      </c>
      <c r="B334" t="s" s="8">
        <v>12</v>
      </c>
      <c r="C334" t="s" s="8">
        <v>12</v>
      </c>
      <c r="D334" t="s" s="8">
        <v>166</v>
      </c>
      <c r="E334" t="s" s="8">
        <v>159</v>
      </c>
    </row>
    <row r="335" ht="13.35" customHeight="1">
      <c r="A335" t="b" s="5" cm="1">
        <f t="array" ref="A335">B335=C335</f>
        <v>1</v>
      </c>
      <c r="B335" t="s" s="6">
        <v>9</v>
      </c>
      <c r="C335" t="s" s="6">
        <v>9</v>
      </c>
      <c r="D335" t="s" s="6">
        <v>167</v>
      </c>
      <c r="E335" t="s" s="6">
        <v>159</v>
      </c>
    </row>
    <row r="336" ht="13.35" customHeight="1">
      <c r="A336" t="b" s="7" cm="1">
        <f t="array" ref="A336">B336=C336</f>
        <v>1</v>
      </c>
      <c r="B336" t="s" s="8">
        <v>9</v>
      </c>
      <c r="C336" t="s" s="8">
        <v>9</v>
      </c>
      <c r="D336" t="s" s="8">
        <v>168</v>
      </c>
      <c r="E336" t="s" s="8">
        <v>159</v>
      </c>
    </row>
    <row r="337" ht="13.35" customHeight="1">
      <c r="A337" t="b" s="5" cm="1">
        <f t="array" ref="A337">B337=C337</f>
        <v>1</v>
      </c>
      <c r="B337" t="s" s="6">
        <v>9</v>
      </c>
      <c r="C337" t="s" s="6">
        <v>9</v>
      </c>
      <c r="D337" t="s" s="6">
        <v>169</v>
      </c>
      <c r="E337" t="s" s="6">
        <v>159</v>
      </c>
    </row>
    <row r="338" ht="13.35" customHeight="1">
      <c r="A338" t="b" s="7" cm="1">
        <f t="array" ref="A338">B338=C338</f>
        <v>1</v>
      </c>
      <c r="B338" t="s" s="8">
        <v>9</v>
      </c>
      <c r="C338" t="s" s="8">
        <v>9</v>
      </c>
      <c r="D338" t="s" s="8">
        <v>170</v>
      </c>
      <c r="E338" t="s" s="8">
        <v>159</v>
      </c>
    </row>
    <row r="339" ht="13.35" customHeight="1">
      <c r="A339" t="b" s="5" cm="1">
        <f t="array" ref="A339">B339=C339</f>
        <v>1</v>
      </c>
      <c r="B339" t="s" s="6">
        <v>9</v>
      </c>
      <c r="C339" t="s" s="6">
        <v>9</v>
      </c>
      <c r="D339" t="s" s="6">
        <v>171</v>
      </c>
      <c r="E339" t="s" s="6">
        <v>159</v>
      </c>
    </row>
    <row r="340" ht="13.35" customHeight="1">
      <c r="A340" t="b" s="7" cm="1">
        <f t="array" ref="A340">B340=C340</f>
        <v>1</v>
      </c>
      <c r="B340" t="s" s="8">
        <v>9</v>
      </c>
      <c r="C340" t="s" s="8">
        <v>9</v>
      </c>
      <c r="D340" t="s" s="8">
        <v>172</v>
      </c>
      <c r="E340" t="s" s="8">
        <v>159</v>
      </c>
    </row>
    <row r="341" ht="13.35" customHeight="1">
      <c r="A341" t="b" s="5" cm="1">
        <f t="array" ref="A341">B341=C341</f>
        <v>1</v>
      </c>
      <c r="B341" t="s" s="6">
        <v>9</v>
      </c>
      <c r="C341" t="s" s="6">
        <v>9</v>
      </c>
      <c r="D341" t="s" s="6">
        <v>173</v>
      </c>
      <c r="E341" t="s" s="6">
        <v>159</v>
      </c>
    </row>
    <row r="342" ht="13.35" customHeight="1">
      <c r="A342" t="b" s="7" cm="1">
        <f t="array" ref="A342">B342=C342</f>
        <v>1</v>
      </c>
      <c r="B342" t="s" s="8">
        <v>9</v>
      </c>
      <c r="C342" t="s" s="8">
        <v>9</v>
      </c>
      <c r="D342" t="s" s="8">
        <v>170</v>
      </c>
      <c r="E342" t="s" s="8">
        <v>159</v>
      </c>
    </row>
    <row r="343" ht="13.35" customHeight="1">
      <c r="A343" t="b" s="5" cm="1">
        <f t="array" ref="A343">B343=C343</f>
        <v>1</v>
      </c>
      <c r="B343" t="s" s="6">
        <v>12</v>
      </c>
      <c r="C343" t="s" s="6">
        <v>12</v>
      </c>
      <c r="D343" t="s" s="6">
        <v>174</v>
      </c>
      <c r="E343" t="s" s="6">
        <v>159</v>
      </c>
    </row>
    <row r="344" ht="13.35" customHeight="1">
      <c r="A344" t="b" s="7" cm="1">
        <f t="array" ref="A344">B344=C344</f>
        <v>1</v>
      </c>
      <c r="B344" t="s" s="8">
        <v>9</v>
      </c>
      <c r="C344" t="s" s="8">
        <v>9</v>
      </c>
      <c r="D344" t="s" s="8">
        <v>175</v>
      </c>
      <c r="E344" t="s" s="8">
        <v>159</v>
      </c>
    </row>
    <row r="345" ht="13.35" customHeight="1">
      <c r="A345" t="b" s="5" cm="1">
        <f t="array" ref="A345">B345=C345</f>
        <v>1</v>
      </c>
      <c r="B345" t="s" s="6">
        <v>12</v>
      </c>
      <c r="C345" t="s" s="6">
        <v>12</v>
      </c>
      <c r="D345" t="s" s="6">
        <v>176</v>
      </c>
      <c r="E345" t="s" s="6">
        <v>159</v>
      </c>
    </row>
    <row r="346" ht="13.35" customHeight="1">
      <c r="A346" t="b" s="7" cm="1">
        <f t="array" ref="A346">B346=C346</f>
        <v>1</v>
      </c>
      <c r="B346" t="s" s="8">
        <v>12</v>
      </c>
      <c r="C346" t="s" s="8">
        <v>12</v>
      </c>
      <c r="D346" t="s" s="8">
        <v>177</v>
      </c>
      <c r="E346" t="s" s="8">
        <v>159</v>
      </c>
    </row>
    <row r="347" ht="13.35" customHeight="1">
      <c r="A347" t="b" s="5" cm="1">
        <f t="array" ref="A347">B347=C347</f>
        <v>1</v>
      </c>
      <c r="B347" t="s" s="6">
        <v>9</v>
      </c>
      <c r="C347" t="s" s="6">
        <v>9</v>
      </c>
      <c r="D347" t="s" s="6">
        <v>178</v>
      </c>
      <c r="E347" t="s" s="6">
        <v>159</v>
      </c>
    </row>
    <row r="348" ht="13.35" customHeight="1">
      <c r="A348" t="b" s="7" cm="1">
        <f t="array" ref="A348">B348=C348</f>
        <v>1</v>
      </c>
      <c r="B348" t="s" s="8">
        <v>12</v>
      </c>
      <c r="C348" t="s" s="8">
        <v>12</v>
      </c>
      <c r="D348" t="s" s="8">
        <v>179</v>
      </c>
      <c r="E348" t="s" s="8">
        <v>159</v>
      </c>
    </row>
    <row r="349" ht="13.35" customHeight="1">
      <c r="A349" t="b" s="5" cm="1">
        <f t="array" ref="A349">B349=C349</f>
        <v>1</v>
      </c>
      <c r="B349" t="s" s="6">
        <v>12</v>
      </c>
      <c r="C349" t="s" s="6">
        <v>12</v>
      </c>
      <c r="D349" t="s" s="6">
        <v>180</v>
      </c>
      <c r="E349" t="s" s="6">
        <v>159</v>
      </c>
    </row>
    <row r="350" ht="13.35" customHeight="1">
      <c r="A350" t="b" s="7" cm="1">
        <f t="array" ref="A350">B350=C350</f>
        <v>1</v>
      </c>
      <c r="B350" t="s" s="8">
        <v>5</v>
      </c>
      <c r="C350" t="s" s="8">
        <v>5</v>
      </c>
      <c r="D350" t="s" s="8">
        <v>181</v>
      </c>
      <c r="E350" t="s" s="8">
        <v>159</v>
      </c>
    </row>
    <row r="351" ht="13.35" customHeight="1">
      <c r="A351" t="b" s="5" cm="1">
        <f t="array" ref="A351">B351=C351</f>
        <v>1</v>
      </c>
      <c r="B351" t="s" s="6">
        <v>39</v>
      </c>
      <c r="C351" t="s" s="6">
        <v>39</v>
      </c>
      <c r="D351" t="s" s="6">
        <v>182</v>
      </c>
      <c r="E351" t="s" s="6">
        <v>159</v>
      </c>
    </row>
    <row r="352" ht="13.35" customHeight="1">
      <c r="A352" t="b" s="7" cm="1">
        <f t="array" ref="A352">B352=C352</f>
        <v>1</v>
      </c>
      <c r="B352" t="s" s="8">
        <v>12</v>
      </c>
      <c r="C352" t="s" s="8">
        <v>12</v>
      </c>
      <c r="D352" t="s" s="8">
        <v>183</v>
      </c>
      <c r="E352" t="s" s="8">
        <v>159</v>
      </c>
    </row>
    <row r="353" ht="13.35" customHeight="1">
      <c r="A353" t="b" s="5" cm="1">
        <f t="array" ref="A353">B353=C353</f>
        <v>1</v>
      </c>
      <c r="B353" t="s" s="6">
        <v>5</v>
      </c>
      <c r="C353" t="s" s="6">
        <v>5</v>
      </c>
      <c r="D353" t="s" s="6">
        <v>113</v>
      </c>
      <c r="E353" t="s" s="6">
        <v>159</v>
      </c>
    </row>
    <row r="354" ht="13.35" customHeight="1">
      <c r="A354" t="b" s="7" cm="1">
        <f t="array" ref="A354">B354=C354</f>
        <v>1</v>
      </c>
      <c r="B354" t="s" s="8">
        <v>9</v>
      </c>
      <c r="C354" t="s" s="8">
        <v>9</v>
      </c>
      <c r="D354" t="s" s="8">
        <v>96</v>
      </c>
      <c r="E354" t="s" s="8">
        <v>159</v>
      </c>
    </row>
    <row r="355" ht="13.35" customHeight="1">
      <c r="A355" t="b" s="5" cm="1">
        <f t="array" ref="A355">B355=C355</f>
        <v>1</v>
      </c>
      <c r="B355" t="s" s="6">
        <v>9</v>
      </c>
      <c r="C355" t="s" s="6">
        <v>9</v>
      </c>
      <c r="D355" t="s" s="6">
        <v>184</v>
      </c>
      <c r="E355" t="s" s="6">
        <v>159</v>
      </c>
    </row>
    <row r="356" ht="13.35" customHeight="1">
      <c r="A356" t="b" s="7" cm="1">
        <f t="array" ref="A356">B356=C356</f>
        <v>1</v>
      </c>
      <c r="B356" t="s" s="8">
        <v>9</v>
      </c>
      <c r="C356" t="s" s="8">
        <v>9</v>
      </c>
      <c r="D356" t="s" s="8">
        <v>185</v>
      </c>
      <c r="E356" t="s" s="8">
        <v>159</v>
      </c>
    </row>
    <row r="357" ht="13.35" customHeight="1">
      <c r="A357" t="b" s="5" cm="1">
        <f t="array" ref="A357">B357=C357</f>
        <v>1</v>
      </c>
      <c r="B357" t="s" s="6">
        <v>12</v>
      </c>
      <c r="C357" t="s" s="6">
        <v>12</v>
      </c>
      <c r="D357" t="s" s="6">
        <v>186</v>
      </c>
      <c r="E357" t="s" s="6">
        <v>159</v>
      </c>
    </row>
    <row r="358" ht="13.35" customHeight="1">
      <c r="A358" t="b" s="7" cm="1">
        <f t="array" ref="A358">B358=C358</f>
        <v>1</v>
      </c>
      <c r="B358" t="s" s="8">
        <v>5</v>
      </c>
      <c r="C358" t="s" s="8">
        <v>5</v>
      </c>
      <c r="D358" t="s" s="8">
        <v>187</v>
      </c>
      <c r="E358" t="s" s="8">
        <v>159</v>
      </c>
    </row>
    <row r="359" ht="13.35" customHeight="1">
      <c r="A359" t="b" s="5" cm="1">
        <f t="array" ref="A359">B359=C359</f>
        <v>1</v>
      </c>
      <c r="B359" t="s" s="6">
        <v>9</v>
      </c>
      <c r="C359" t="s" s="6">
        <v>9</v>
      </c>
      <c r="D359" t="s" s="6">
        <v>71</v>
      </c>
      <c r="E359" t="s" s="6">
        <v>159</v>
      </c>
    </row>
    <row r="360" ht="13.35" customHeight="1">
      <c r="A360" t="b" s="7" cm="1">
        <f t="array" ref="A360">B360=C360</f>
        <v>1</v>
      </c>
      <c r="B360" t="s" s="8">
        <v>12</v>
      </c>
      <c r="C360" t="s" s="8">
        <v>12</v>
      </c>
      <c r="D360" t="s" s="8">
        <v>111</v>
      </c>
      <c r="E360" t="s" s="8">
        <v>159</v>
      </c>
    </row>
    <row r="361" ht="13.35" customHeight="1">
      <c r="A361" t="b" s="5" cm="1">
        <f t="array" ref="A361">B361=C361</f>
        <v>1</v>
      </c>
      <c r="B361" t="s" s="6">
        <v>12</v>
      </c>
      <c r="C361" t="s" s="6">
        <v>12</v>
      </c>
      <c r="D361" t="s" s="6">
        <v>72</v>
      </c>
      <c r="E361" t="s" s="6">
        <v>159</v>
      </c>
    </row>
    <row r="362" ht="13.35" customHeight="1">
      <c r="A362" t="b" s="7" cm="1">
        <f t="array" ref="A362">B362=C362</f>
        <v>1</v>
      </c>
      <c r="B362" t="s" s="8">
        <v>5</v>
      </c>
      <c r="C362" t="s" s="8">
        <v>5</v>
      </c>
      <c r="D362" t="s" s="8">
        <v>101</v>
      </c>
      <c r="E362" t="s" s="8">
        <v>159</v>
      </c>
    </row>
    <row r="363" ht="13.35" customHeight="1">
      <c r="A363" t="b" s="5" cm="1">
        <f t="array" ref="A363">B363=C363</f>
        <v>1</v>
      </c>
      <c r="B363" t="s" s="6">
        <v>31</v>
      </c>
      <c r="C363" t="s" s="6">
        <v>31</v>
      </c>
      <c r="D363" t="s" s="6">
        <v>102</v>
      </c>
      <c r="E363" t="s" s="6">
        <v>159</v>
      </c>
    </row>
    <row r="364" ht="13.35" customHeight="1">
      <c r="A364" t="b" s="7" cm="1">
        <f t="array" ref="A364">B364=C364</f>
        <v>1</v>
      </c>
      <c r="B364" t="s" s="8">
        <v>31</v>
      </c>
      <c r="C364" t="s" s="8">
        <v>31</v>
      </c>
      <c r="D364" t="s" s="8">
        <v>103</v>
      </c>
      <c r="E364" t="s" s="8">
        <v>159</v>
      </c>
    </row>
    <row r="365" ht="13.35" customHeight="1">
      <c r="A365" t="b" s="5" cm="1">
        <f t="array" ref="A365">B365=C365</f>
        <v>1</v>
      </c>
      <c r="B365" t="s" s="6">
        <v>5</v>
      </c>
      <c r="C365" t="s" s="6">
        <v>5</v>
      </c>
      <c r="D365" t="s" s="6">
        <v>104</v>
      </c>
      <c r="E365" t="s" s="6">
        <v>159</v>
      </c>
    </row>
    <row r="366" ht="13.35" customHeight="1">
      <c r="A366" t="b" s="7" cm="1">
        <f t="array" ref="A366">B366=C366</f>
        <v>1</v>
      </c>
      <c r="B366" t="s" s="8">
        <v>9</v>
      </c>
      <c r="C366" t="s" s="8">
        <v>9</v>
      </c>
      <c r="D366" t="s" s="8">
        <v>188</v>
      </c>
      <c r="E366" t="s" s="8">
        <v>159</v>
      </c>
    </row>
    <row r="367" ht="13.35" customHeight="1">
      <c r="A367" t="b" s="5" cm="1">
        <f t="array" ref="A367">B367=C367</f>
        <v>1</v>
      </c>
      <c r="B367" t="s" s="6">
        <v>5</v>
      </c>
      <c r="C367" t="s" s="6">
        <v>5</v>
      </c>
      <c r="D367" t="s" s="6">
        <v>28</v>
      </c>
      <c r="E367" t="s" s="6">
        <v>159</v>
      </c>
    </row>
    <row r="368" ht="13.35" customHeight="1">
      <c r="A368" t="b" s="7" cm="1">
        <f t="array" ref="A368">B368=C368</f>
        <v>1</v>
      </c>
      <c r="B368" t="s" s="8">
        <v>9</v>
      </c>
      <c r="C368" t="s" s="8">
        <v>9</v>
      </c>
      <c r="D368" t="s" s="8">
        <v>65</v>
      </c>
      <c r="E368" t="s" s="8">
        <v>159</v>
      </c>
    </row>
    <row r="369" ht="13.35" customHeight="1">
      <c r="A369" t="b" s="5" cm="1">
        <f t="array" ref="A369">B369=C369</f>
        <v>1</v>
      </c>
      <c r="B369" t="s" s="6">
        <v>9</v>
      </c>
      <c r="C369" t="s" s="6">
        <v>9</v>
      </c>
      <c r="D369" t="s" s="6">
        <v>189</v>
      </c>
      <c r="E369" t="s" s="6">
        <v>159</v>
      </c>
    </row>
    <row r="370" ht="13.35" customHeight="1">
      <c r="A370" t="b" s="7" cm="1">
        <f t="array" ref="A370">B370=C370</f>
        <v>1</v>
      </c>
      <c r="B370" t="s" s="8">
        <v>9</v>
      </c>
      <c r="C370" t="s" s="8">
        <v>9</v>
      </c>
      <c r="D370" t="s" s="8">
        <v>190</v>
      </c>
      <c r="E370" t="s" s="8">
        <v>159</v>
      </c>
    </row>
    <row r="371" ht="13.35" customHeight="1">
      <c r="A371" t="b" s="5" cm="1">
        <f t="array" ref="A371">B371=C371</f>
        <v>1</v>
      </c>
      <c r="B371" t="s" s="6">
        <v>39</v>
      </c>
      <c r="C371" t="s" s="6">
        <v>39</v>
      </c>
      <c r="D371" t="s" s="6">
        <v>191</v>
      </c>
      <c r="E371" t="s" s="6">
        <v>159</v>
      </c>
    </row>
    <row r="372" ht="13.35" customHeight="1">
      <c r="A372" t="b" s="7" cm="1">
        <f t="array" ref="A372">B372=C372</f>
        <v>1</v>
      </c>
      <c r="B372" t="s" s="8">
        <v>12</v>
      </c>
      <c r="C372" t="s" s="8">
        <v>12</v>
      </c>
      <c r="D372" t="s" s="8">
        <v>192</v>
      </c>
      <c r="E372" t="s" s="8">
        <v>159</v>
      </c>
    </row>
    <row r="373" ht="13.35" customHeight="1">
      <c r="A373" t="b" s="5" cm="1">
        <f t="array" ref="A373">B373=C373</f>
        <v>1</v>
      </c>
      <c r="B373" t="s" s="6">
        <v>12</v>
      </c>
      <c r="C373" t="s" s="6">
        <v>12</v>
      </c>
      <c r="D373" t="s" s="6">
        <v>193</v>
      </c>
      <c r="E373" t="s" s="6">
        <v>159</v>
      </c>
    </row>
    <row r="374" ht="13.35" customHeight="1">
      <c r="A374" t="b" s="7" cm="1">
        <f t="array" ref="A374">B374=C374</f>
        <v>1</v>
      </c>
      <c r="B374" t="s" s="8">
        <v>12</v>
      </c>
      <c r="C374" t="s" s="8">
        <v>12</v>
      </c>
      <c r="D374" t="s" s="8">
        <v>194</v>
      </c>
      <c r="E374" t="s" s="8">
        <v>159</v>
      </c>
    </row>
    <row r="375" ht="13.35" customHeight="1">
      <c r="A375" t="b" s="5" cm="1">
        <f t="array" ref="A375">B375=C375</f>
        <v>1</v>
      </c>
      <c r="B375" t="s" s="6">
        <v>12</v>
      </c>
      <c r="C375" t="s" s="6">
        <v>12</v>
      </c>
      <c r="D375" t="s" s="6">
        <v>103</v>
      </c>
      <c r="E375" t="s" s="6">
        <v>159</v>
      </c>
    </row>
    <row r="376" ht="13.35" customHeight="1">
      <c r="A376" t="b" s="7" cm="1">
        <f t="array" ref="A376">B376=C376</f>
        <v>1</v>
      </c>
      <c r="B376" t="s" s="8">
        <v>5</v>
      </c>
      <c r="C376" t="s" s="8">
        <v>5</v>
      </c>
      <c r="D376" t="s" s="8">
        <v>195</v>
      </c>
      <c r="E376" t="s" s="8">
        <v>159</v>
      </c>
    </row>
    <row r="377" ht="13.35" customHeight="1">
      <c r="A377" t="b" s="5" cm="1">
        <f t="array" ref="A377">B377=C377</f>
        <v>1</v>
      </c>
      <c r="B377" t="s" s="6">
        <v>12</v>
      </c>
      <c r="C377" t="s" s="6">
        <v>12</v>
      </c>
      <c r="D377" t="s" s="6">
        <v>103</v>
      </c>
      <c r="E377" t="s" s="6">
        <v>159</v>
      </c>
    </row>
    <row r="378" ht="13.35" customHeight="1">
      <c r="A378" t="b" s="7" cm="1">
        <f t="array" ref="A378">B378=C378</f>
        <v>1</v>
      </c>
      <c r="B378" t="s" s="8">
        <v>12</v>
      </c>
      <c r="C378" t="s" s="8">
        <v>12</v>
      </c>
      <c r="D378" t="s" s="8">
        <v>196</v>
      </c>
      <c r="E378" t="s" s="8">
        <v>159</v>
      </c>
    </row>
    <row r="379" ht="13.35" customHeight="1">
      <c r="A379" t="b" s="5" cm="1">
        <f t="array" ref="A379">B379=C379</f>
        <v>1</v>
      </c>
      <c r="B379" t="s" s="6">
        <v>12</v>
      </c>
      <c r="C379" t="s" s="6">
        <v>12</v>
      </c>
      <c r="D379" t="s" s="6">
        <v>197</v>
      </c>
      <c r="E379" t="s" s="6">
        <v>159</v>
      </c>
    </row>
    <row r="380" ht="13.35" customHeight="1">
      <c r="A380" t="b" s="7" cm="1">
        <f t="array" ref="A380">B380=C380</f>
        <v>1</v>
      </c>
      <c r="B380" t="s" s="8">
        <v>12</v>
      </c>
      <c r="C380" t="s" s="8">
        <v>12</v>
      </c>
      <c r="D380" t="s" s="8">
        <v>198</v>
      </c>
      <c r="E380" t="s" s="8">
        <v>159</v>
      </c>
    </row>
    <row r="381" ht="13.35" customHeight="1">
      <c r="A381" t="b" s="5" cm="1">
        <f t="array" ref="A381">B381=C381</f>
        <v>1</v>
      </c>
      <c r="B381" t="s" s="6">
        <v>12</v>
      </c>
      <c r="C381" t="s" s="6">
        <v>12</v>
      </c>
      <c r="D381" t="s" s="6">
        <v>199</v>
      </c>
      <c r="E381" t="s" s="6">
        <v>159</v>
      </c>
    </row>
    <row r="382" ht="13.35" customHeight="1">
      <c r="A382" t="b" s="7" cm="1">
        <f t="array" ref="A382">B382=C382</f>
        <v>1</v>
      </c>
      <c r="B382" t="s" s="8">
        <v>9</v>
      </c>
      <c r="C382" t="s" s="8">
        <v>9</v>
      </c>
      <c r="D382" t="s" s="8">
        <v>200</v>
      </c>
      <c r="E382" t="s" s="8">
        <v>159</v>
      </c>
    </row>
    <row r="383" ht="13.35" customHeight="1">
      <c r="A383" t="b" s="5" cm="1">
        <f t="array" ref="A383">B383=C383</f>
        <v>0</v>
      </c>
      <c r="B383" t="s" s="6">
        <v>201</v>
      </c>
      <c r="C383" t="s" s="6">
        <v>12</v>
      </c>
      <c r="D383" t="s" s="6">
        <v>202</v>
      </c>
      <c r="E383" t="s" s="6">
        <v>159</v>
      </c>
    </row>
    <row r="384" ht="13.35" customHeight="1">
      <c r="A384" t="b" s="7" cm="1">
        <f t="array" ref="A384">B384=C384</f>
        <v>0</v>
      </c>
      <c r="B384" t="s" s="8">
        <v>201</v>
      </c>
      <c r="C384" t="s" s="8">
        <v>5</v>
      </c>
      <c r="D384" t="s" s="8">
        <v>203</v>
      </c>
      <c r="E384" t="s" s="8">
        <v>159</v>
      </c>
    </row>
    <row r="385" ht="13.35" customHeight="1">
      <c r="A385" t="b" s="5" cm="1">
        <f t="array" ref="A385">B385=C385</f>
        <v>0</v>
      </c>
      <c r="B385" t="s" s="6">
        <v>201</v>
      </c>
      <c r="C385" t="s" s="6">
        <v>9</v>
      </c>
      <c r="D385" t="s" s="6">
        <v>204</v>
      </c>
      <c r="E385" t="s" s="6">
        <v>159</v>
      </c>
    </row>
    <row r="386" ht="13.35" customHeight="1">
      <c r="A386" t="b" s="7" cm="1">
        <f t="array" ref="A386">B386=C386</f>
        <v>0</v>
      </c>
      <c r="B386" t="s" s="8">
        <v>201</v>
      </c>
      <c r="C386" t="s" s="8">
        <v>5</v>
      </c>
      <c r="D386" t="s" s="8">
        <v>205</v>
      </c>
      <c r="E386" t="s" s="8">
        <v>159</v>
      </c>
    </row>
    <row r="387" ht="13.35" customHeight="1">
      <c r="A387" t="b" s="5" cm="1">
        <f t="array" ref="A387">B387=C387</f>
        <v>1</v>
      </c>
      <c r="B387" t="s" s="6">
        <v>39</v>
      </c>
      <c r="C387" t="s" s="6">
        <v>39</v>
      </c>
      <c r="D387" t="s" s="6">
        <v>206</v>
      </c>
      <c r="E387" t="s" s="6">
        <v>159</v>
      </c>
    </row>
    <row r="388" ht="13.35" customHeight="1">
      <c r="A388" t="b" s="7" cm="1">
        <f t="array" ref="A388">B388=C388</f>
        <v>1</v>
      </c>
      <c r="B388" t="s" s="8">
        <v>9</v>
      </c>
      <c r="C388" t="s" s="8">
        <v>9</v>
      </c>
      <c r="D388" t="s" s="8">
        <v>207</v>
      </c>
      <c r="E388" t="s" s="8">
        <v>159</v>
      </c>
    </row>
    <row r="389" ht="13.35" customHeight="1">
      <c r="A389" t="b" s="5" cm="1">
        <f t="array" ref="A389">B389=C389</f>
        <v>1</v>
      </c>
      <c r="B389" t="s" s="6">
        <v>9</v>
      </c>
      <c r="C389" t="s" s="6">
        <v>9</v>
      </c>
      <c r="D389" t="s" s="6">
        <v>208</v>
      </c>
      <c r="E389" t="s" s="6">
        <v>159</v>
      </c>
    </row>
    <row r="390" ht="13.35" customHeight="1">
      <c r="A390" t="b" s="7" cm="1">
        <f t="array" ref="A390">B390=C390</f>
        <v>1</v>
      </c>
      <c r="B390" t="s" s="8">
        <v>9</v>
      </c>
      <c r="C390" t="s" s="8">
        <v>9</v>
      </c>
      <c r="D390" t="s" s="8">
        <v>66</v>
      </c>
      <c r="E390" t="s" s="8">
        <v>159</v>
      </c>
    </row>
    <row r="391" ht="13.35" customHeight="1">
      <c r="A391" t="b" s="5" cm="1">
        <f t="array" ref="A391">B391=C391</f>
        <v>1</v>
      </c>
      <c r="B391" t="s" s="6">
        <v>9</v>
      </c>
      <c r="C391" t="s" s="6">
        <v>9</v>
      </c>
      <c r="D391" t="s" s="6">
        <v>209</v>
      </c>
      <c r="E391" t="s" s="6">
        <v>159</v>
      </c>
    </row>
    <row r="392" ht="13.35" customHeight="1">
      <c r="A392" t="b" s="7" cm="1">
        <f t="array" ref="A392">B392=C392</f>
        <v>1</v>
      </c>
      <c r="B392" t="s" s="8">
        <v>12</v>
      </c>
      <c r="C392" t="s" s="8">
        <v>12</v>
      </c>
      <c r="D392" t="s" s="8">
        <v>210</v>
      </c>
      <c r="E392" t="s" s="8">
        <v>159</v>
      </c>
    </row>
    <row r="393" ht="13.35" customHeight="1">
      <c r="A393" t="b" s="5" cm="1">
        <f t="array" ref="A393">B393=C393</f>
        <v>1</v>
      </c>
      <c r="B393" t="s" s="6">
        <v>12</v>
      </c>
      <c r="C393" t="s" s="6">
        <v>12</v>
      </c>
      <c r="D393" t="s" s="6">
        <v>109</v>
      </c>
      <c r="E393" t="s" s="6">
        <v>159</v>
      </c>
    </row>
    <row r="394" ht="13.35" customHeight="1">
      <c r="A394" t="b" s="7" cm="1">
        <f t="array" ref="A394">B394=C394</f>
        <v>1</v>
      </c>
      <c r="B394" t="s" s="8">
        <v>9</v>
      </c>
      <c r="C394" t="s" s="8">
        <v>9</v>
      </c>
      <c r="D394" t="s" s="8">
        <v>211</v>
      </c>
      <c r="E394" t="s" s="8">
        <v>159</v>
      </c>
    </row>
    <row r="395" ht="13.35" customHeight="1">
      <c r="A395" t="b" s="5" cm="1">
        <f t="array" ref="A395">B395=C395</f>
        <v>1</v>
      </c>
      <c r="B395" t="s" s="6">
        <v>5</v>
      </c>
      <c r="C395" t="s" s="6">
        <v>5</v>
      </c>
      <c r="D395" t="s" s="6">
        <v>113</v>
      </c>
      <c r="E395" t="s" s="6">
        <v>159</v>
      </c>
    </row>
    <row r="396" ht="13.35" customHeight="1">
      <c r="A396" t="b" s="7" cm="1">
        <f t="array" ref="A396">B396=C396</f>
        <v>1</v>
      </c>
      <c r="B396" t="s" s="8">
        <v>9</v>
      </c>
      <c r="C396" t="s" s="8">
        <v>9</v>
      </c>
      <c r="D396" t="s" s="8">
        <v>57</v>
      </c>
      <c r="E396" t="s" s="8">
        <v>159</v>
      </c>
    </row>
    <row r="397" ht="13.35" customHeight="1">
      <c r="A397" t="b" s="5" cm="1">
        <f t="array" ref="A397">B397=C397</f>
        <v>1</v>
      </c>
      <c r="B397" t="s" s="6">
        <v>9</v>
      </c>
      <c r="C397" t="s" s="6">
        <v>9</v>
      </c>
      <c r="D397" t="s" s="6">
        <v>58</v>
      </c>
      <c r="E397" t="s" s="6">
        <v>159</v>
      </c>
    </row>
    <row r="398" ht="13.35" customHeight="1">
      <c r="A398" t="b" s="7" cm="1">
        <f t="array" ref="A398">B398=C398</f>
        <v>1</v>
      </c>
      <c r="B398" t="s" s="8">
        <v>9</v>
      </c>
      <c r="C398" t="s" s="8">
        <v>9</v>
      </c>
      <c r="D398" t="s" s="8">
        <v>212</v>
      </c>
      <c r="E398" t="s" s="8">
        <v>159</v>
      </c>
    </row>
    <row r="399" ht="13.35" customHeight="1">
      <c r="A399" t="b" s="5" cm="1">
        <f t="array" ref="A399">B399=C399</f>
        <v>1</v>
      </c>
      <c r="B399" t="s" s="6">
        <v>5</v>
      </c>
      <c r="C399" t="s" s="6">
        <v>5</v>
      </c>
      <c r="D399" t="s" s="6">
        <v>213</v>
      </c>
      <c r="E399" t="s" s="6">
        <v>159</v>
      </c>
    </row>
    <row r="400" ht="13.35" customHeight="1">
      <c r="A400" t="b" s="7" cm="1">
        <f t="array" ref="A400">B400=C400</f>
        <v>1</v>
      </c>
      <c r="B400" t="s" s="8">
        <v>12</v>
      </c>
      <c r="C400" t="s" s="8">
        <v>12</v>
      </c>
      <c r="D400" t="s" s="8">
        <v>214</v>
      </c>
      <c r="E400" t="s" s="8">
        <v>159</v>
      </c>
    </row>
    <row r="401" ht="13.35" customHeight="1">
      <c r="A401" t="b" s="5" cm="1">
        <f t="array" ref="A401">B401=C401</f>
        <v>0</v>
      </c>
      <c r="B401" t="s" s="6">
        <v>12</v>
      </c>
      <c r="C401" t="s" s="6">
        <v>39</v>
      </c>
      <c r="D401" t="s" s="6">
        <v>199</v>
      </c>
      <c r="E401" t="s" s="6">
        <v>159</v>
      </c>
    </row>
    <row r="402" ht="13.35" customHeight="1">
      <c r="A402" t="b" s="7" cm="1">
        <f t="array" ref="A402">B402=C402</f>
        <v>1</v>
      </c>
      <c r="B402" t="s" s="8">
        <v>12</v>
      </c>
      <c r="C402" t="s" s="8">
        <v>12</v>
      </c>
      <c r="D402" t="s" s="8">
        <v>166</v>
      </c>
      <c r="E402" t="s" s="8">
        <v>159</v>
      </c>
    </row>
    <row r="403" ht="13.35" customHeight="1">
      <c r="A403" t="b" s="5" cm="1">
        <f t="array" ref="A403">B403=C403</f>
        <v>1</v>
      </c>
      <c r="B403" t="s" s="6">
        <v>201</v>
      </c>
      <c r="C403" t="s" s="6">
        <v>201</v>
      </c>
      <c r="D403" t="s" s="6">
        <v>215</v>
      </c>
      <c r="E403" t="s" s="6">
        <v>159</v>
      </c>
    </row>
    <row r="404" ht="13.35" customHeight="1">
      <c r="A404" t="b" s="7" cm="1">
        <f t="array" ref="A404">B404=C404</f>
        <v>1</v>
      </c>
      <c r="B404" t="s" s="8">
        <v>5</v>
      </c>
      <c r="C404" t="s" s="8">
        <v>5</v>
      </c>
      <c r="D404" t="s" s="8">
        <v>216</v>
      </c>
      <c r="E404" t="s" s="8">
        <v>159</v>
      </c>
    </row>
    <row r="405" ht="13.35" customHeight="1">
      <c r="A405" t="b" s="5" cm="1">
        <f t="array" ref="A405">B405=C405</f>
        <v>1</v>
      </c>
      <c r="B405" t="s" s="6">
        <v>9</v>
      </c>
      <c r="C405" t="s" s="6">
        <v>9</v>
      </c>
      <c r="D405" t="s" s="6">
        <v>217</v>
      </c>
      <c r="E405" t="s" s="6">
        <v>159</v>
      </c>
    </row>
    <row r="406" ht="13.35" customHeight="1">
      <c r="A406" t="b" s="7" cm="1">
        <f t="array" ref="A406">B406=C406</f>
        <v>1</v>
      </c>
      <c r="B406" t="s" s="8">
        <v>12</v>
      </c>
      <c r="C406" t="s" s="8">
        <v>12</v>
      </c>
      <c r="D406" t="s" s="8">
        <v>218</v>
      </c>
      <c r="E406" t="s" s="8">
        <v>159</v>
      </c>
    </row>
    <row r="407" ht="13.35" customHeight="1">
      <c r="A407" t="b" s="5" cm="1">
        <f t="array" ref="A407">B407=C407</f>
        <v>1</v>
      </c>
      <c r="B407" t="s" s="6">
        <v>12</v>
      </c>
      <c r="C407" t="s" s="6">
        <v>12</v>
      </c>
      <c r="D407" t="s" s="6">
        <v>219</v>
      </c>
      <c r="E407" t="s" s="6">
        <v>159</v>
      </c>
    </row>
    <row r="408" ht="13.35" customHeight="1">
      <c r="A408" t="b" s="7" cm="1">
        <f t="array" ref="A408">B408=C408</f>
        <v>1</v>
      </c>
      <c r="B408" t="s" s="8">
        <v>5</v>
      </c>
      <c r="C408" t="s" s="8">
        <v>5</v>
      </c>
      <c r="D408" t="s" s="8">
        <v>101</v>
      </c>
      <c r="E408" t="s" s="8">
        <v>159</v>
      </c>
    </row>
    <row r="409" ht="13.35" customHeight="1">
      <c r="A409" t="b" s="5" cm="1">
        <f t="array" ref="A409">B409=C409</f>
        <v>1</v>
      </c>
      <c r="B409" t="s" s="6">
        <v>9</v>
      </c>
      <c r="C409" t="s" s="6">
        <v>9</v>
      </c>
      <c r="D409" t="s" s="6">
        <v>220</v>
      </c>
      <c r="E409" t="s" s="6">
        <v>159</v>
      </c>
    </row>
    <row r="410" ht="13.35" customHeight="1">
      <c r="A410" t="b" s="7" cm="1">
        <f t="array" ref="A410">B410=C410</f>
        <v>1</v>
      </c>
      <c r="B410" t="s" s="8">
        <v>9</v>
      </c>
      <c r="C410" t="s" s="8">
        <v>9</v>
      </c>
      <c r="D410" t="s" s="8">
        <v>221</v>
      </c>
      <c r="E410" t="s" s="8">
        <v>159</v>
      </c>
    </row>
    <row r="411" ht="13.35" customHeight="1">
      <c r="A411" t="b" s="5" cm="1">
        <f t="array" ref="A411">B411=C411</f>
        <v>1</v>
      </c>
      <c r="B411" t="s" s="6">
        <v>12</v>
      </c>
      <c r="C411" t="s" s="6">
        <v>12</v>
      </c>
      <c r="D411" t="s" s="6">
        <v>222</v>
      </c>
      <c r="E411" t="s" s="6">
        <v>159</v>
      </c>
    </row>
    <row r="412" ht="13.35" customHeight="1">
      <c r="A412" t="b" s="7" cm="1">
        <f t="array" ref="A412">B412=C412</f>
        <v>1</v>
      </c>
      <c r="B412" t="s" s="8">
        <v>9</v>
      </c>
      <c r="C412" t="s" s="8">
        <v>9</v>
      </c>
      <c r="D412" t="s" s="8">
        <v>185</v>
      </c>
      <c r="E412" t="s" s="8">
        <v>159</v>
      </c>
    </row>
    <row r="413" ht="13.35" customHeight="1">
      <c r="A413" t="b" s="5" cm="1">
        <f t="array" ref="A413">B413=C413</f>
        <v>1</v>
      </c>
      <c r="B413" t="s" s="6">
        <v>12</v>
      </c>
      <c r="C413" t="s" s="6">
        <v>12</v>
      </c>
      <c r="D413" t="s" s="6">
        <v>223</v>
      </c>
      <c r="E413" t="s" s="6">
        <v>159</v>
      </c>
    </row>
    <row r="414" ht="13.35" customHeight="1">
      <c r="A414" t="b" s="7" cm="1">
        <f t="array" ref="A414">B414=C414</f>
        <v>1</v>
      </c>
      <c r="B414" t="s" s="8">
        <v>12</v>
      </c>
      <c r="C414" t="s" s="8">
        <v>12</v>
      </c>
      <c r="D414" t="s" s="8">
        <v>166</v>
      </c>
      <c r="E414" t="s" s="8">
        <v>159</v>
      </c>
    </row>
    <row r="415" ht="13.35" customHeight="1">
      <c r="A415" t="b" s="5" cm="1">
        <f t="array" ref="A415">B415=C415</f>
        <v>1</v>
      </c>
      <c r="B415" t="s" s="6">
        <v>9</v>
      </c>
      <c r="C415" t="s" s="6">
        <v>9</v>
      </c>
      <c r="D415" t="s" s="6">
        <v>224</v>
      </c>
      <c r="E415" t="s" s="6">
        <v>159</v>
      </c>
    </row>
    <row r="416" ht="13.35" customHeight="1">
      <c r="A416" t="b" s="7" cm="1">
        <f t="array" ref="A416">B416=C416</f>
        <v>1</v>
      </c>
      <c r="B416" t="s" s="8">
        <v>5</v>
      </c>
      <c r="C416" t="s" s="8">
        <v>5</v>
      </c>
      <c r="D416" t="s" s="8">
        <v>28</v>
      </c>
      <c r="E416" t="s" s="8">
        <v>159</v>
      </c>
    </row>
    <row r="417" ht="13.35" customHeight="1">
      <c r="A417" t="b" s="5" cm="1">
        <f t="array" ref="A417">B417=C417</f>
        <v>1</v>
      </c>
      <c r="B417" t="s" s="6">
        <v>12</v>
      </c>
      <c r="C417" t="s" s="6">
        <v>12</v>
      </c>
      <c r="D417" t="s" s="6">
        <v>225</v>
      </c>
      <c r="E417" t="s" s="6">
        <v>159</v>
      </c>
    </row>
    <row r="418" ht="13.35" customHeight="1">
      <c r="A418" t="b" s="7" cm="1">
        <f t="array" ref="A418">B418=C418</f>
        <v>1</v>
      </c>
      <c r="B418" t="s" s="8">
        <v>9</v>
      </c>
      <c r="C418" t="s" s="8">
        <v>9</v>
      </c>
      <c r="D418" t="s" s="8">
        <v>226</v>
      </c>
      <c r="E418" t="s" s="8">
        <v>159</v>
      </c>
    </row>
    <row r="419" ht="13.35" customHeight="1">
      <c r="A419" t="b" s="5" cm="1">
        <f t="array" ref="A419">B419=C419</f>
        <v>1</v>
      </c>
      <c r="B419" t="s" s="6">
        <v>9</v>
      </c>
      <c r="C419" t="s" s="6">
        <v>9</v>
      </c>
      <c r="D419" t="s" s="6">
        <v>227</v>
      </c>
      <c r="E419" t="s" s="6">
        <v>159</v>
      </c>
    </row>
    <row r="420" ht="13.35" customHeight="1">
      <c r="A420" t="b" s="7" cm="1">
        <f t="array" ref="A420">B420=C420</f>
        <v>1</v>
      </c>
      <c r="B420" t="s" s="8">
        <v>9</v>
      </c>
      <c r="C420" t="s" s="8">
        <v>9</v>
      </c>
      <c r="D420" t="s" s="8">
        <v>228</v>
      </c>
      <c r="E420" t="s" s="8">
        <v>159</v>
      </c>
    </row>
    <row r="421" ht="13.35" customHeight="1">
      <c r="A421" t="b" s="5" cm="1">
        <f t="array" ref="A421">B421=C421</f>
        <v>1</v>
      </c>
      <c r="B421" t="s" s="6">
        <v>9</v>
      </c>
      <c r="C421" t="s" s="6">
        <v>9</v>
      </c>
      <c r="D421" t="s" s="6">
        <v>229</v>
      </c>
      <c r="E421" t="s" s="6">
        <v>159</v>
      </c>
    </row>
    <row r="422" ht="13.35" customHeight="1">
      <c r="A422" t="b" s="7" cm="1">
        <f t="array" ref="A422">B422=C422</f>
        <v>1</v>
      </c>
      <c r="B422" t="s" s="8">
        <v>12</v>
      </c>
      <c r="C422" t="s" s="8">
        <v>12</v>
      </c>
      <c r="D422" t="s" s="8">
        <v>230</v>
      </c>
      <c r="E422" t="s" s="8">
        <v>159</v>
      </c>
    </row>
    <row r="423" ht="13.35" customHeight="1">
      <c r="A423" t="b" s="5" cm="1">
        <f t="array" ref="A423">B423=C423</f>
        <v>1</v>
      </c>
      <c r="B423" t="s" s="6">
        <v>12</v>
      </c>
      <c r="C423" t="s" s="6">
        <v>12</v>
      </c>
      <c r="D423" t="s" s="6">
        <v>231</v>
      </c>
      <c r="E423" t="s" s="6">
        <v>159</v>
      </c>
    </row>
    <row r="424" ht="13.35" customHeight="1">
      <c r="A424" t="b" s="7" cm="1">
        <f t="array" ref="A424">B424=C424</f>
        <v>1</v>
      </c>
      <c r="B424" t="s" s="8">
        <v>12</v>
      </c>
      <c r="C424" t="s" s="8">
        <v>12</v>
      </c>
      <c r="D424" t="s" s="8">
        <v>180</v>
      </c>
      <c r="E424" t="s" s="8">
        <v>159</v>
      </c>
    </row>
    <row r="425" ht="13.35" customHeight="1">
      <c r="A425" t="b" s="5" cm="1">
        <f t="array" ref="A425">B425=C425</f>
        <v>1</v>
      </c>
      <c r="B425" t="s" s="6">
        <v>5</v>
      </c>
      <c r="C425" t="s" s="6">
        <v>5</v>
      </c>
      <c r="D425" t="s" s="6">
        <v>181</v>
      </c>
      <c r="E425" t="s" s="6">
        <v>159</v>
      </c>
    </row>
    <row r="426" ht="13.35" customHeight="1">
      <c r="A426" t="b" s="7" cm="1">
        <f t="array" ref="A426">B426=C426</f>
        <v>1</v>
      </c>
      <c r="B426" t="s" s="8">
        <v>12</v>
      </c>
      <c r="C426" t="s" s="8">
        <v>12</v>
      </c>
      <c r="D426" t="s" s="8">
        <v>232</v>
      </c>
      <c r="E426" t="s" s="8">
        <v>159</v>
      </c>
    </row>
    <row r="427" ht="13.35" customHeight="1">
      <c r="A427" t="b" s="5" cm="1">
        <f t="array" ref="A427">B427=C427</f>
        <v>1</v>
      </c>
      <c r="B427" t="s" s="6">
        <v>39</v>
      </c>
      <c r="C427" t="s" s="6">
        <v>39</v>
      </c>
      <c r="D427" t="s" s="6">
        <v>233</v>
      </c>
      <c r="E427" t="s" s="6">
        <v>159</v>
      </c>
    </row>
    <row r="428" ht="13.35" customHeight="1">
      <c r="A428" t="b" s="7" cm="1">
        <f t="array" ref="A428">B428=C428</f>
        <v>1</v>
      </c>
      <c r="B428" t="s" s="8">
        <v>12</v>
      </c>
      <c r="C428" t="s" s="8">
        <v>12</v>
      </c>
      <c r="D428" t="s" s="8">
        <v>133</v>
      </c>
      <c r="E428" t="s" s="8">
        <v>159</v>
      </c>
    </row>
    <row r="429" ht="13.35" customHeight="1">
      <c r="A429" t="b" s="5" cm="1">
        <f t="array" ref="A429">B429=C429</f>
        <v>1</v>
      </c>
      <c r="B429" t="s" s="6">
        <v>5</v>
      </c>
      <c r="C429" t="s" s="6">
        <v>5</v>
      </c>
      <c r="D429" t="s" s="6">
        <v>113</v>
      </c>
      <c r="E429" t="s" s="6">
        <v>159</v>
      </c>
    </row>
    <row r="430" ht="13.35" customHeight="1">
      <c r="A430" t="b" s="7" cm="1">
        <f t="array" ref="A430">B430=C430</f>
        <v>1</v>
      </c>
      <c r="B430" t="s" s="8">
        <v>9</v>
      </c>
      <c r="C430" t="s" s="8">
        <v>9</v>
      </c>
      <c r="D430" t="s" s="8">
        <v>234</v>
      </c>
      <c r="E430" t="s" s="8">
        <v>159</v>
      </c>
    </row>
    <row r="431" ht="13.35" customHeight="1">
      <c r="A431" t="b" s="5" cm="1">
        <f t="array" ref="A431">B431=C431</f>
        <v>1</v>
      </c>
      <c r="B431" t="s" s="6">
        <v>9</v>
      </c>
      <c r="C431" t="s" s="6">
        <v>9</v>
      </c>
      <c r="D431" t="s" s="6">
        <v>189</v>
      </c>
      <c r="E431" t="s" s="6">
        <v>159</v>
      </c>
    </row>
    <row r="432" ht="13.35" customHeight="1">
      <c r="A432" t="b" s="7" cm="1">
        <f t="array" ref="A432">B432=C432</f>
        <v>1</v>
      </c>
      <c r="B432" t="s" s="8">
        <v>12</v>
      </c>
      <c r="C432" t="s" s="8">
        <v>12</v>
      </c>
      <c r="D432" t="s" s="8">
        <v>235</v>
      </c>
      <c r="E432" t="s" s="8">
        <v>159</v>
      </c>
    </row>
    <row r="433" ht="13.35" customHeight="1">
      <c r="A433" t="b" s="5" cm="1">
        <f t="array" ref="A433">B433=C433</f>
        <v>1</v>
      </c>
      <c r="B433" t="s" s="6">
        <v>12</v>
      </c>
      <c r="C433" t="s" s="6">
        <v>12</v>
      </c>
      <c r="D433" t="s" s="6">
        <v>236</v>
      </c>
      <c r="E433" t="s" s="6">
        <v>159</v>
      </c>
    </row>
    <row r="434" ht="13.35" customHeight="1">
      <c r="A434" t="b" s="7" cm="1">
        <f t="array" ref="A434">B434=C434</f>
        <v>1</v>
      </c>
      <c r="B434" t="s" s="8">
        <v>9</v>
      </c>
      <c r="C434" t="s" s="8">
        <v>9</v>
      </c>
      <c r="D434" t="s" s="8">
        <v>211</v>
      </c>
      <c r="E434" t="s" s="8">
        <v>159</v>
      </c>
    </row>
    <row r="435" ht="13.35" customHeight="1">
      <c r="A435" t="b" s="5" cm="1">
        <f t="array" ref="A435">B435=C435</f>
        <v>1</v>
      </c>
      <c r="B435" t="s" s="6">
        <v>5</v>
      </c>
      <c r="C435" t="s" s="6">
        <v>5</v>
      </c>
      <c r="D435" t="s" s="6">
        <v>73</v>
      </c>
      <c r="E435" t="s" s="6">
        <v>159</v>
      </c>
    </row>
    <row r="436" ht="13.35" customHeight="1">
      <c r="A436" t="b" s="7" cm="1">
        <f t="array" ref="A436">B436=C436</f>
        <v>1</v>
      </c>
      <c r="B436" t="s" s="8">
        <v>9</v>
      </c>
      <c r="C436" t="s" s="8">
        <v>9</v>
      </c>
      <c r="D436" t="s" s="8">
        <v>237</v>
      </c>
      <c r="E436" t="s" s="8">
        <v>159</v>
      </c>
    </row>
    <row r="437" ht="13.35" customHeight="1">
      <c r="A437" t="b" s="5" cm="1">
        <f t="array" ref="A437">B437=C437</f>
        <v>1</v>
      </c>
      <c r="B437" t="s" s="6">
        <v>12</v>
      </c>
      <c r="C437" t="s" s="6">
        <v>12</v>
      </c>
      <c r="D437" t="s" s="6">
        <v>238</v>
      </c>
      <c r="E437" t="s" s="6">
        <v>159</v>
      </c>
    </row>
    <row r="438" ht="13.35" customHeight="1">
      <c r="A438" t="b" s="7" cm="1">
        <f t="array" ref="A438">B438=C438</f>
        <v>1</v>
      </c>
      <c r="B438" t="s" s="8">
        <v>9</v>
      </c>
      <c r="C438" t="s" s="8">
        <v>9</v>
      </c>
      <c r="D438" t="s" s="8">
        <v>239</v>
      </c>
      <c r="E438" t="s" s="8">
        <v>159</v>
      </c>
    </row>
    <row r="439" ht="13.35" customHeight="1">
      <c r="A439" t="b" s="5" cm="1">
        <f t="array" ref="A439">B439=C439</f>
        <v>1</v>
      </c>
      <c r="B439" t="s" s="6">
        <v>12</v>
      </c>
      <c r="C439" t="s" s="6">
        <v>12</v>
      </c>
      <c r="D439" t="s" s="6">
        <v>240</v>
      </c>
      <c r="E439" t="s" s="6">
        <v>159</v>
      </c>
    </row>
    <row r="440" ht="13.35" customHeight="1">
      <c r="A440" t="b" s="7" cm="1">
        <f t="array" ref="A440">B440=C440</f>
        <v>1</v>
      </c>
      <c r="B440" t="s" s="8">
        <v>5</v>
      </c>
      <c r="C440" t="s" s="8">
        <v>5</v>
      </c>
      <c r="D440" t="s" s="8">
        <v>113</v>
      </c>
      <c r="E440" t="s" s="8">
        <v>159</v>
      </c>
    </row>
    <row r="441" ht="13.35" customHeight="1">
      <c r="A441" t="b" s="5" cm="1">
        <f t="array" ref="A441">B441=C441</f>
        <v>1</v>
      </c>
      <c r="B441" t="s" s="6">
        <v>39</v>
      </c>
      <c r="C441" t="s" s="6">
        <v>39</v>
      </c>
      <c r="D441" t="s" s="6">
        <v>241</v>
      </c>
      <c r="E441" t="s" s="6">
        <v>159</v>
      </c>
    </row>
    <row r="442" ht="13.35" customHeight="1">
      <c r="A442" t="b" s="7" cm="1">
        <f t="array" ref="A442">B442=C442</f>
        <v>1</v>
      </c>
      <c r="B442" t="s" s="8">
        <v>5</v>
      </c>
      <c r="C442" t="s" s="8">
        <v>5</v>
      </c>
      <c r="D442" t="s" s="8">
        <v>38</v>
      </c>
      <c r="E442" t="s" s="8">
        <v>159</v>
      </c>
    </row>
    <row r="443" ht="13.35" customHeight="1">
      <c r="A443" t="b" s="5" cm="1">
        <f t="array" ref="A443">B443=C443</f>
        <v>1</v>
      </c>
      <c r="B443" t="s" s="6">
        <v>9</v>
      </c>
      <c r="C443" t="s" s="6">
        <v>9</v>
      </c>
      <c r="D443" t="s" s="6">
        <v>57</v>
      </c>
      <c r="E443" t="s" s="6">
        <v>159</v>
      </c>
    </row>
    <row r="444" ht="13.35" customHeight="1">
      <c r="A444" t="b" s="7" cm="1">
        <f t="array" ref="A444">B444=C444</f>
        <v>1</v>
      </c>
      <c r="B444" t="s" s="8">
        <v>9</v>
      </c>
      <c r="C444" t="s" s="8">
        <v>9</v>
      </c>
      <c r="D444" t="s" s="8">
        <v>58</v>
      </c>
      <c r="E444" t="s" s="8">
        <v>159</v>
      </c>
    </row>
    <row r="445" ht="13.35" customHeight="1">
      <c r="A445" t="b" s="5" cm="1">
        <f t="array" ref="A445">B445=C445</f>
        <v>1</v>
      </c>
      <c r="B445" t="s" s="6">
        <v>9</v>
      </c>
      <c r="C445" t="s" s="6">
        <v>9</v>
      </c>
      <c r="D445" t="s" s="6">
        <v>242</v>
      </c>
      <c r="E445" t="s" s="6">
        <v>159</v>
      </c>
    </row>
    <row r="446" ht="13.35" customHeight="1">
      <c r="A446" t="b" s="7" cm="1">
        <f t="array" ref="A446">B446=C446</f>
        <v>1</v>
      </c>
      <c r="B446" t="s" s="8">
        <v>39</v>
      </c>
      <c r="C446" t="s" s="8">
        <v>39</v>
      </c>
      <c r="D446" t="s" s="8">
        <v>243</v>
      </c>
      <c r="E446" t="s" s="8">
        <v>159</v>
      </c>
    </row>
    <row r="447" ht="13.35" customHeight="1">
      <c r="A447" t="b" s="5" cm="1">
        <f t="array" ref="A447">B447=C447</f>
        <v>1</v>
      </c>
      <c r="B447" t="s" s="6">
        <v>9</v>
      </c>
      <c r="C447" t="s" s="6">
        <v>9</v>
      </c>
      <c r="D447" t="s" s="6">
        <v>244</v>
      </c>
      <c r="E447" t="s" s="6">
        <v>159</v>
      </c>
    </row>
    <row r="448" ht="13.35" customHeight="1">
      <c r="A448" t="b" s="7" cm="1">
        <f t="array" ref="A448">B448=C448</f>
        <v>0</v>
      </c>
      <c r="B448" t="s" s="8">
        <v>12</v>
      </c>
      <c r="C448" t="s" s="8">
        <v>39</v>
      </c>
      <c r="D448" t="s" s="8">
        <v>199</v>
      </c>
      <c r="E448" t="s" s="8">
        <v>159</v>
      </c>
    </row>
    <row r="449" ht="13.35" customHeight="1">
      <c r="A449" t="b" s="5" cm="1">
        <f t="array" ref="A449">B449=C449</f>
        <v>0</v>
      </c>
      <c r="B449" t="s" s="6">
        <v>12</v>
      </c>
      <c r="C449" t="s" s="6">
        <v>39</v>
      </c>
      <c r="D449" t="s" s="6">
        <v>245</v>
      </c>
      <c r="E449" t="s" s="6">
        <v>159</v>
      </c>
    </row>
    <row r="450" ht="13.35" customHeight="1">
      <c r="A450" t="b" s="7" cm="1">
        <f t="array" ref="A450">B450=C450</f>
        <v>1</v>
      </c>
      <c r="B450" t="s" s="8">
        <v>9</v>
      </c>
      <c r="C450" t="s" s="8">
        <v>9</v>
      </c>
      <c r="D450" t="s" s="8">
        <v>200</v>
      </c>
      <c r="E450" t="s" s="8">
        <v>159</v>
      </c>
    </row>
    <row r="451" ht="13.35" customHeight="1">
      <c r="A451" t="b" s="5" cm="1">
        <f t="array" ref="A451">B451=C451</f>
        <v>0</v>
      </c>
      <c r="B451" t="s" s="6">
        <v>201</v>
      </c>
      <c r="C451" t="s" s="6">
        <v>12</v>
      </c>
      <c r="D451" t="s" s="6">
        <v>202</v>
      </c>
      <c r="E451" t="s" s="6">
        <v>159</v>
      </c>
    </row>
    <row r="452" ht="13.35" customHeight="1">
      <c r="A452" t="b" s="7" cm="1">
        <f t="array" ref="A452">B452=C452</f>
        <v>0</v>
      </c>
      <c r="B452" t="s" s="8">
        <v>201</v>
      </c>
      <c r="C452" t="s" s="8">
        <v>5</v>
      </c>
      <c r="D452" t="s" s="8">
        <v>203</v>
      </c>
      <c r="E452" t="s" s="8">
        <v>159</v>
      </c>
    </row>
    <row r="453" ht="13.35" customHeight="1">
      <c r="A453" t="b" s="5" cm="1">
        <f t="array" ref="A453">B453=C453</f>
        <v>0</v>
      </c>
      <c r="B453" t="s" s="6">
        <v>201</v>
      </c>
      <c r="C453" t="s" s="6">
        <v>5</v>
      </c>
      <c r="D453" t="s" s="6">
        <v>246</v>
      </c>
      <c r="E453" t="s" s="6">
        <v>159</v>
      </c>
    </row>
    <row r="454" ht="13.35" customHeight="1">
      <c r="A454" t="b" s="7" cm="1">
        <f t="array" ref="A454">B454=C454</f>
        <v>1</v>
      </c>
      <c r="B454" t="s" s="8">
        <v>12</v>
      </c>
      <c r="C454" t="s" s="8">
        <v>12</v>
      </c>
      <c r="D454" t="s" s="8">
        <v>247</v>
      </c>
      <c r="E454" t="s" s="8">
        <v>159</v>
      </c>
    </row>
    <row r="455" ht="13.35" customHeight="1">
      <c r="A455" t="b" s="5" cm="1">
        <f t="array" ref="A455">B455=C455</f>
        <v>1</v>
      </c>
      <c r="B455" t="s" s="6">
        <v>12</v>
      </c>
      <c r="C455" t="s" s="6">
        <v>12</v>
      </c>
      <c r="D455" t="s" s="6">
        <v>248</v>
      </c>
      <c r="E455" t="s" s="6">
        <v>159</v>
      </c>
    </row>
    <row r="456" ht="13.35" customHeight="1">
      <c r="A456" t="b" s="7" cm="1">
        <f t="array" ref="A456">B456=C456</f>
        <v>1</v>
      </c>
      <c r="B456" t="s" s="8">
        <v>9</v>
      </c>
      <c r="C456" t="s" s="8">
        <v>9</v>
      </c>
      <c r="D456" t="s" s="8">
        <v>249</v>
      </c>
      <c r="E456" t="s" s="8">
        <v>159</v>
      </c>
    </row>
    <row r="457" ht="13.35" customHeight="1">
      <c r="A457" t="b" s="5" cm="1">
        <f t="array" ref="A457">B457=C457</f>
        <v>1</v>
      </c>
      <c r="B457" t="s" s="6">
        <v>39</v>
      </c>
      <c r="C457" t="s" s="6">
        <v>39</v>
      </c>
      <c r="D457" t="s" s="6">
        <v>233</v>
      </c>
      <c r="E457" t="s" s="6">
        <v>159</v>
      </c>
    </row>
    <row r="458" ht="13.35" customHeight="1">
      <c r="A458" t="b" s="7" cm="1">
        <f t="array" ref="A458">B458=C458</f>
        <v>1</v>
      </c>
      <c r="B458" t="s" s="8">
        <v>12</v>
      </c>
      <c r="C458" t="s" s="8">
        <v>12</v>
      </c>
      <c r="D458" t="s" s="8">
        <v>133</v>
      </c>
      <c r="E458" t="s" s="8">
        <v>159</v>
      </c>
    </row>
    <row r="459" ht="13.35" customHeight="1">
      <c r="A459" t="b" s="5" cm="1">
        <f t="array" ref="A459">B459=C459</f>
        <v>1</v>
      </c>
      <c r="B459" t="s" s="6">
        <v>9</v>
      </c>
      <c r="C459" t="s" s="6">
        <v>9</v>
      </c>
      <c r="D459" t="s" s="6">
        <v>167</v>
      </c>
      <c r="E459" t="s" s="6">
        <v>159</v>
      </c>
    </row>
    <row r="460" ht="13.35" customHeight="1">
      <c r="A460" t="b" s="7" cm="1">
        <f t="array" ref="A460">B460=C460</f>
        <v>1</v>
      </c>
      <c r="B460" t="s" s="8">
        <v>9</v>
      </c>
      <c r="C460" t="s" s="8">
        <v>9</v>
      </c>
      <c r="D460" t="s" s="8">
        <v>127</v>
      </c>
      <c r="E460" t="s" s="8">
        <v>159</v>
      </c>
    </row>
    <row r="461" ht="13.35" customHeight="1">
      <c r="A461" t="b" s="5" cm="1">
        <f t="array" ref="A461">B461=C461</f>
        <v>1</v>
      </c>
      <c r="B461" t="s" s="6">
        <v>12</v>
      </c>
      <c r="C461" t="s" s="6">
        <v>12</v>
      </c>
      <c r="D461" t="s" s="6">
        <v>98</v>
      </c>
      <c r="E461" t="s" s="6">
        <v>159</v>
      </c>
    </row>
    <row r="462" ht="13.35" customHeight="1">
      <c r="A462" t="b" s="7" cm="1">
        <f t="array" ref="A462">B462=C462</f>
        <v>1</v>
      </c>
      <c r="B462" t="s" s="8">
        <v>12</v>
      </c>
      <c r="C462" t="s" s="8">
        <v>12</v>
      </c>
      <c r="D462" t="s" s="8">
        <v>183</v>
      </c>
      <c r="E462" t="s" s="8">
        <v>159</v>
      </c>
    </row>
    <row r="463" ht="13.35" customHeight="1">
      <c r="A463" t="b" s="5" cm="1">
        <f t="array" ref="A463">B463=C463</f>
        <v>1</v>
      </c>
      <c r="B463" t="s" s="6">
        <v>9</v>
      </c>
      <c r="C463" t="s" s="6">
        <v>9</v>
      </c>
      <c r="D463" t="s" s="6">
        <v>250</v>
      </c>
      <c r="E463" t="s" s="6">
        <v>159</v>
      </c>
    </row>
    <row r="464" ht="13.35" customHeight="1">
      <c r="A464" t="b" s="7" cm="1">
        <f t="array" ref="A464">B464=C464</f>
        <v>1</v>
      </c>
      <c r="B464" t="s" s="8">
        <v>12</v>
      </c>
      <c r="C464" t="s" s="8">
        <v>12</v>
      </c>
      <c r="D464" t="s" s="8">
        <v>251</v>
      </c>
      <c r="E464" t="s" s="8">
        <v>159</v>
      </c>
    </row>
    <row r="465" ht="13.35" customHeight="1">
      <c r="A465" t="b" s="5" cm="1">
        <f t="array" ref="A465">B465=C465</f>
        <v>1</v>
      </c>
      <c r="B465" t="s" s="6">
        <v>5</v>
      </c>
      <c r="C465" t="s" s="6">
        <v>5</v>
      </c>
      <c r="D465" t="s" s="6">
        <v>252</v>
      </c>
      <c r="E465" t="s" s="6">
        <v>159</v>
      </c>
    </row>
    <row r="466" ht="13.35" customHeight="1">
      <c r="A466" t="b" s="7" cm="1">
        <f t="array" ref="A466">B466=C466</f>
        <v>1</v>
      </c>
      <c r="B466" t="s" s="8">
        <v>9</v>
      </c>
      <c r="C466" t="s" s="8">
        <v>9</v>
      </c>
      <c r="D466" t="s" s="8">
        <v>253</v>
      </c>
      <c r="E466" t="s" s="8">
        <v>159</v>
      </c>
    </row>
    <row r="467" ht="13.35" customHeight="1">
      <c r="A467" t="b" s="5" cm="1">
        <f t="array" ref="A467">B467=C467</f>
        <v>1</v>
      </c>
      <c r="B467" t="s" s="6">
        <v>12</v>
      </c>
      <c r="C467" t="s" s="6">
        <v>12</v>
      </c>
      <c r="D467" t="s" s="6">
        <v>218</v>
      </c>
      <c r="E467" t="s" s="6">
        <v>159</v>
      </c>
    </row>
    <row r="468" ht="13.35" customHeight="1">
      <c r="A468" t="b" s="7" cm="1">
        <f t="array" ref="A468">B468=C468</f>
        <v>1</v>
      </c>
      <c r="B468" t="s" s="8">
        <v>12</v>
      </c>
      <c r="C468" t="s" s="8">
        <v>12</v>
      </c>
      <c r="D468" t="s" s="8">
        <v>219</v>
      </c>
      <c r="E468" t="s" s="8">
        <v>159</v>
      </c>
    </row>
    <row r="469" ht="13.35" customHeight="1">
      <c r="A469" t="b" s="5" cm="1">
        <f t="array" ref="A469">B469=C469</f>
        <v>1</v>
      </c>
      <c r="B469" t="s" s="6">
        <v>9</v>
      </c>
      <c r="C469" t="s" s="6">
        <v>9</v>
      </c>
      <c r="D469" t="s" s="6">
        <v>220</v>
      </c>
      <c r="E469" t="s" s="6">
        <v>159</v>
      </c>
    </row>
    <row r="470" ht="13.35" customHeight="1">
      <c r="A470" t="b" s="7" cm="1">
        <f t="array" ref="A470">B470=C470</f>
        <v>1</v>
      </c>
      <c r="B470" t="s" s="8">
        <v>9</v>
      </c>
      <c r="C470" t="s" s="8">
        <v>9</v>
      </c>
      <c r="D470" t="s" s="8">
        <v>254</v>
      </c>
      <c r="E470" t="s" s="8">
        <v>159</v>
      </c>
    </row>
    <row r="471" ht="13.35" customHeight="1">
      <c r="A471" t="b" s="5" cm="1">
        <f t="array" ref="A471">B471=C471</f>
        <v>0</v>
      </c>
      <c r="B471" t="s" s="6">
        <v>12</v>
      </c>
      <c r="C471" t="s" s="6">
        <v>9</v>
      </c>
      <c r="D471" t="s" s="6">
        <v>185</v>
      </c>
      <c r="E471" t="s" s="6">
        <v>159</v>
      </c>
    </row>
    <row r="472" ht="13.35" customHeight="1">
      <c r="A472" t="b" s="7" cm="1">
        <f t="array" ref="A472">B472=C472</f>
        <v>1</v>
      </c>
      <c r="B472" t="s" s="8">
        <v>12</v>
      </c>
      <c r="C472" t="s" s="8">
        <v>12</v>
      </c>
      <c r="D472" t="s" s="8">
        <v>255</v>
      </c>
      <c r="E472" t="s" s="8">
        <v>159</v>
      </c>
    </row>
    <row r="473" ht="13.35" customHeight="1">
      <c r="A473" t="b" s="5" cm="1">
        <f t="array" ref="A473">B473=C473</f>
        <v>1</v>
      </c>
      <c r="B473" t="s" s="6">
        <v>9</v>
      </c>
      <c r="C473" t="s" s="6">
        <v>9</v>
      </c>
      <c r="D473" t="s" s="6">
        <v>256</v>
      </c>
      <c r="E473" t="s" s="6">
        <v>159</v>
      </c>
    </row>
    <row r="474" ht="13.35" customHeight="1">
      <c r="A474" t="b" s="7" cm="1">
        <f t="array" ref="A474">B474=C474</f>
        <v>1</v>
      </c>
      <c r="B474" t="s" s="8">
        <v>12</v>
      </c>
      <c r="C474" t="s" s="8">
        <v>12</v>
      </c>
      <c r="D474" t="s" s="8">
        <v>238</v>
      </c>
      <c r="E474" t="s" s="8">
        <v>159</v>
      </c>
    </row>
    <row r="475" ht="13.35" customHeight="1">
      <c r="A475" t="b" s="5" cm="1">
        <f t="array" ref="A475">B475=C475</f>
        <v>1</v>
      </c>
      <c r="B475" t="s" s="6">
        <v>12</v>
      </c>
      <c r="C475" t="s" s="6">
        <v>12</v>
      </c>
      <c r="D475" t="s" s="6">
        <v>240</v>
      </c>
      <c r="E475" t="s" s="6">
        <v>159</v>
      </c>
    </row>
    <row r="476" ht="13.35" customHeight="1">
      <c r="A476" t="b" s="7" cm="1">
        <f t="array" ref="A476">B476=C476</f>
        <v>1</v>
      </c>
      <c r="B476" t="s" s="8">
        <v>9</v>
      </c>
      <c r="C476" t="s" s="8">
        <v>9</v>
      </c>
      <c r="D476" t="s" s="8">
        <v>71</v>
      </c>
      <c r="E476" t="s" s="8">
        <v>159</v>
      </c>
    </row>
    <row r="477" ht="13.35" customHeight="1">
      <c r="A477" t="b" s="5" cm="1">
        <f t="array" ref="A477">B477=C477</f>
        <v>1</v>
      </c>
      <c r="B477" t="s" s="6">
        <v>12</v>
      </c>
      <c r="C477" t="s" s="6">
        <v>12</v>
      </c>
      <c r="D477" t="s" s="6">
        <v>72</v>
      </c>
      <c r="E477" t="s" s="6">
        <v>159</v>
      </c>
    </row>
    <row r="478" ht="13.35" customHeight="1">
      <c r="A478" t="b" s="7" cm="1">
        <f t="array" ref="A478">B478=C478</f>
        <v>1</v>
      </c>
      <c r="B478" t="s" s="8">
        <v>12</v>
      </c>
      <c r="C478" t="s" s="8">
        <v>12</v>
      </c>
      <c r="D478" t="s" s="8">
        <v>121</v>
      </c>
      <c r="E478" t="s" s="8">
        <v>159</v>
      </c>
    </row>
    <row r="479" ht="28.35" customHeight="1">
      <c r="A479" t="b" s="5" cm="1">
        <f t="array" ref="A479">B479=C479</f>
        <v>1</v>
      </c>
      <c r="B479" t="s" s="6">
        <v>5</v>
      </c>
      <c r="C479" t="s" s="6">
        <v>5</v>
      </c>
      <c r="D479" t="s" s="6">
        <v>257</v>
      </c>
      <c r="E479" t="s" s="6">
        <v>159</v>
      </c>
    </row>
    <row r="480" ht="13.35" customHeight="1">
      <c r="A480" t="b" s="7" cm="1">
        <f t="array" ref="A480">B480=C480</f>
        <v>1</v>
      </c>
      <c r="B480" t="s" s="8">
        <v>5</v>
      </c>
      <c r="C480" t="s" s="8">
        <v>5</v>
      </c>
      <c r="D480" t="s" s="8">
        <v>6</v>
      </c>
      <c r="E480" t="s" s="8">
        <v>258</v>
      </c>
    </row>
    <row r="481" ht="13.35" customHeight="1">
      <c r="A481" t="b" s="5" cm="1">
        <f t="array" ref="A481">B481=C481</f>
        <v>1</v>
      </c>
      <c r="B481" t="s" s="6">
        <v>5</v>
      </c>
      <c r="C481" t="s" s="6">
        <v>5</v>
      </c>
      <c r="D481" t="s" s="6">
        <v>259</v>
      </c>
      <c r="E481" t="s" s="6">
        <v>258</v>
      </c>
    </row>
    <row r="482" ht="13.35" customHeight="1">
      <c r="A482" t="b" s="7" cm="1">
        <f t="array" ref="A482">B482=C482</f>
        <v>1</v>
      </c>
      <c r="B482" t="s" s="8">
        <v>9</v>
      </c>
      <c r="C482" t="s" s="8">
        <v>9</v>
      </c>
      <c r="D482" t="s" s="8">
        <v>260</v>
      </c>
      <c r="E482" t="s" s="8">
        <v>258</v>
      </c>
    </row>
    <row r="483" ht="13.35" customHeight="1">
      <c r="A483" t="b" s="5" cm="1">
        <f t="array" ref="A483">B483=C483</f>
        <v>1</v>
      </c>
      <c r="B483" t="s" s="6">
        <v>9</v>
      </c>
      <c r="C483" t="s" s="6">
        <v>9</v>
      </c>
      <c r="D483" t="s" s="6">
        <v>261</v>
      </c>
      <c r="E483" t="s" s="6">
        <v>258</v>
      </c>
    </row>
    <row r="484" ht="13.35" customHeight="1">
      <c r="A484" t="b" s="7" cm="1">
        <f t="array" ref="A484">B484=C484</f>
        <v>1</v>
      </c>
      <c r="B484" t="s" s="8">
        <v>5</v>
      </c>
      <c r="C484" t="s" s="8">
        <v>5</v>
      </c>
      <c r="D484" t="s" s="8">
        <v>81</v>
      </c>
      <c r="E484" t="s" s="8">
        <v>258</v>
      </c>
    </row>
    <row r="485" ht="13.35" customHeight="1">
      <c r="A485" t="b" s="5" cm="1">
        <f t="array" ref="A485">B485=C485</f>
        <v>0</v>
      </c>
      <c r="B485" t="s" s="6">
        <v>31</v>
      </c>
      <c r="C485" t="s" s="6">
        <v>201</v>
      </c>
      <c r="D485" t="s" s="6">
        <v>262</v>
      </c>
      <c r="E485" t="s" s="6">
        <v>258</v>
      </c>
    </row>
    <row r="486" ht="13.35" customHeight="1">
      <c r="A486" t="b" s="7" cm="1">
        <f t="array" ref="A486">B486=C486</f>
        <v>1</v>
      </c>
      <c r="B486" t="s" s="8">
        <v>39</v>
      </c>
      <c r="C486" t="s" s="8">
        <v>39</v>
      </c>
      <c r="D486" t="s" s="8">
        <v>263</v>
      </c>
      <c r="E486" t="s" s="8">
        <v>258</v>
      </c>
    </row>
    <row r="487" ht="13.35" customHeight="1">
      <c r="A487" t="b" s="5" cm="1">
        <f t="array" ref="A487">B487=C487</f>
        <v>1</v>
      </c>
      <c r="B487" t="s" s="6">
        <v>12</v>
      </c>
      <c r="C487" t="s" s="6">
        <v>12</v>
      </c>
      <c r="D487" t="s" s="6">
        <v>219</v>
      </c>
      <c r="E487" t="s" s="6">
        <v>258</v>
      </c>
    </row>
    <row r="488" ht="13.35" customHeight="1">
      <c r="A488" t="b" s="7" cm="1">
        <f t="array" ref="A488">B488=C488</f>
        <v>1</v>
      </c>
      <c r="B488" t="s" s="8">
        <v>39</v>
      </c>
      <c r="C488" t="s" s="8">
        <v>39</v>
      </c>
      <c r="D488" t="s" s="8">
        <v>264</v>
      </c>
      <c r="E488" t="s" s="8">
        <v>258</v>
      </c>
    </row>
    <row r="489" ht="13.35" customHeight="1">
      <c r="A489" t="b" s="5" cm="1">
        <f t="array" ref="A489">B489=C489</f>
        <v>1</v>
      </c>
      <c r="B489" t="s" s="6">
        <v>9</v>
      </c>
      <c r="C489" t="s" s="6">
        <v>9</v>
      </c>
      <c r="D489" t="s" s="6">
        <v>265</v>
      </c>
      <c r="E489" t="s" s="6">
        <v>258</v>
      </c>
    </row>
    <row r="490" ht="13.35" customHeight="1">
      <c r="A490" t="b" s="7" cm="1">
        <f t="array" ref="A490">B490=C490</f>
        <v>1</v>
      </c>
      <c r="B490" t="s" s="8">
        <v>12</v>
      </c>
      <c r="C490" t="s" s="8">
        <v>12</v>
      </c>
      <c r="D490" t="s" s="8">
        <v>266</v>
      </c>
      <c r="E490" t="s" s="8">
        <v>258</v>
      </c>
    </row>
    <row r="491" ht="13.35" customHeight="1">
      <c r="A491" t="b" s="5" cm="1">
        <f t="array" ref="A491">B491=C491</f>
        <v>1</v>
      </c>
      <c r="B491" t="s" s="6">
        <v>5</v>
      </c>
      <c r="C491" t="s" s="6">
        <v>5</v>
      </c>
      <c r="D491" t="s" s="6">
        <v>267</v>
      </c>
      <c r="E491" t="s" s="6">
        <v>258</v>
      </c>
    </row>
    <row r="492" ht="13.35" customHeight="1">
      <c r="A492" t="b" s="7" cm="1">
        <f t="array" ref="A492">B492=C492</f>
        <v>1</v>
      </c>
      <c r="B492" t="s" s="8">
        <v>12</v>
      </c>
      <c r="C492" t="s" s="8">
        <v>12</v>
      </c>
      <c r="D492" t="s" s="8">
        <v>268</v>
      </c>
      <c r="E492" t="s" s="8">
        <v>258</v>
      </c>
    </row>
    <row r="493" ht="13.35" customHeight="1">
      <c r="A493" t="b" s="5" cm="1">
        <f t="array" ref="A493">B493=C493</f>
        <v>1</v>
      </c>
      <c r="B493" t="s" s="6">
        <v>9</v>
      </c>
      <c r="C493" t="s" s="6">
        <v>9</v>
      </c>
      <c r="D493" t="s" s="6">
        <v>269</v>
      </c>
      <c r="E493" t="s" s="6">
        <v>258</v>
      </c>
    </row>
    <row r="494" ht="13.35" customHeight="1">
      <c r="A494" t="b" s="7" cm="1">
        <f t="array" ref="A494">B494=C494</f>
        <v>1</v>
      </c>
      <c r="B494" t="s" s="8">
        <v>9</v>
      </c>
      <c r="C494" t="s" s="8">
        <v>9</v>
      </c>
      <c r="D494" t="s" s="8">
        <v>270</v>
      </c>
      <c r="E494" t="s" s="8">
        <v>258</v>
      </c>
    </row>
    <row r="495" ht="13.35" customHeight="1">
      <c r="A495" t="b" s="5" cm="1">
        <f t="array" ref="A495">B495=C495</f>
        <v>1</v>
      </c>
      <c r="B495" t="s" s="6">
        <v>9</v>
      </c>
      <c r="C495" t="s" s="6">
        <v>9</v>
      </c>
      <c r="D495" t="s" s="6">
        <v>271</v>
      </c>
      <c r="E495" t="s" s="6">
        <v>258</v>
      </c>
    </row>
    <row r="496" ht="13.35" customHeight="1">
      <c r="A496" t="b" s="7" cm="1">
        <f t="array" ref="A496">B496=C496</f>
        <v>1</v>
      </c>
      <c r="B496" t="s" s="8">
        <v>9</v>
      </c>
      <c r="C496" t="s" s="8">
        <v>9</v>
      </c>
      <c r="D496" t="s" s="8">
        <v>272</v>
      </c>
      <c r="E496" t="s" s="8">
        <v>258</v>
      </c>
    </row>
    <row r="497" ht="13.35" customHeight="1">
      <c r="A497" t="b" s="5" cm="1">
        <f t="array" ref="A497">B497=C497</f>
        <v>1</v>
      </c>
      <c r="B497" t="s" s="6">
        <v>12</v>
      </c>
      <c r="C497" t="s" s="6">
        <v>12</v>
      </c>
      <c r="D497" t="s" s="6">
        <v>273</v>
      </c>
      <c r="E497" t="s" s="6">
        <v>258</v>
      </c>
    </row>
    <row r="498" ht="13.35" customHeight="1">
      <c r="A498" t="b" s="7" cm="1">
        <f t="array" ref="A498">B498=C498</f>
        <v>1</v>
      </c>
      <c r="B498" t="s" s="8">
        <v>5</v>
      </c>
      <c r="C498" t="s" s="8">
        <v>5</v>
      </c>
      <c r="D498" t="s" s="8">
        <v>73</v>
      </c>
      <c r="E498" t="s" s="8">
        <v>258</v>
      </c>
    </row>
    <row r="499" ht="13.35" customHeight="1">
      <c r="A499" t="b" s="5" cm="1">
        <f t="array" ref="A499">B499=C499</f>
        <v>1</v>
      </c>
      <c r="B499" t="s" s="6">
        <v>9</v>
      </c>
      <c r="C499" t="s" s="6">
        <v>9</v>
      </c>
      <c r="D499" t="s" s="6">
        <v>16</v>
      </c>
      <c r="E499" t="s" s="6">
        <v>258</v>
      </c>
    </row>
    <row r="500" ht="13.35" customHeight="1">
      <c r="A500" t="b" s="5" cm="1">
        <f t="array" ref="A500">B500=C500</f>
        <v>0</v>
      </c>
      <c r="B500" t="s" s="6">
        <v>5</v>
      </c>
      <c r="C500" t="s" s="6">
        <v>9</v>
      </c>
      <c r="D500" t="s" s="6">
        <v>48</v>
      </c>
      <c r="E500" t="s" s="6">
        <v>258</v>
      </c>
    </row>
    <row r="501" ht="13.35" customHeight="1">
      <c r="A501" t="b" s="7" cm="1">
        <f t="array" ref="A501">B501=C501</f>
        <v>1</v>
      </c>
      <c r="B501" t="s" s="8">
        <v>31</v>
      </c>
      <c r="C501" t="s" s="8">
        <v>31</v>
      </c>
      <c r="D501" t="s" s="8">
        <v>274</v>
      </c>
      <c r="E501" t="s" s="8">
        <v>258</v>
      </c>
    </row>
    <row r="502" ht="13.35" customHeight="1">
      <c r="A502" t="b" s="5" cm="1">
        <f t="array" ref="A502">B502=C502</f>
        <v>1</v>
      </c>
      <c r="B502" t="s" s="6">
        <v>5</v>
      </c>
      <c r="C502" t="s" s="6">
        <v>5</v>
      </c>
      <c r="D502" t="s" s="6">
        <v>51</v>
      </c>
      <c r="E502" t="s" s="6">
        <v>258</v>
      </c>
    </row>
    <row r="503" ht="13.35" customHeight="1">
      <c r="A503" t="b" s="7" cm="1">
        <f t="array" ref="A503">B503=C503</f>
        <v>1</v>
      </c>
      <c r="B503" t="s" s="8">
        <v>9</v>
      </c>
      <c r="C503" t="s" s="8">
        <v>9</v>
      </c>
      <c r="D503" t="s" s="8">
        <v>20</v>
      </c>
      <c r="E503" t="s" s="8">
        <v>258</v>
      </c>
    </row>
    <row r="504" ht="13.35" customHeight="1">
      <c r="A504" t="b" s="5" cm="1">
        <f t="array" ref="A504">B504=C504</f>
        <v>1</v>
      </c>
      <c r="B504" t="s" s="6">
        <v>12</v>
      </c>
      <c r="C504" t="s" s="6">
        <v>12</v>
      </c>
      <c r="D504" t="s" s="6">
        <v>21</v>
      </c>
      <c r="E504" t="s" s="6">
        <v>258</v>
      </c>
    </row>
    <row r="505" ht="13.35" customHeight="1">
      <c r="A505" t="b" s="7" cm="1">
        <f t="array" ref="A505">B505=C505</f>
        <v>1</v>
      </c>
      <c r="B505" t="s" s="8">
        <v>12</v>
      </c>
      <c r="C505" t="s" s="8">
        <v>12</v>
      </c>
      <c r="D505" t="s" s="8">
        <v>22</v>
      </c>
      <c r="E505" t="s" s="8">
        <v>258</v>
      </c>
    </row>
    <row r="506" ht="13.35" customHeight="1">
      <c r="A506" t="b" s="5" cm="1">
        <f t="array" ref="A506">B506=C506</f>
        <v>1</v>
      </c>
      <c r="B506" t="s" s="6">
        <v>12</v>
      </c>
      <c r="C506" t="s" s="6">
        <v>12</v>
      </c>
      <c r="D506" t="s" s="6">
        <v>23</v>
      </c>
      <c r="E506" t="s" s="6">
        <v>258</v>
      </c>
    </row>
    <row r="507" ht="13.35" customHeight="1">
      <c r="A507" t="b" s="7" cm="1">
        <f t="array" ref="A507">B507=C507</f>
        <v>1</v>
      </c>
      <c r="B507" t="s" s="8">
        <v>9</v>
      </c>
      <c r="C507" t="s" s="8">
        <v>9</v>
      </c>
      <c r="D507" t="s" s="8">
        <v>275</v>
      </c>
      <c r="E507" t="s" s="8">
        <v>258</v>
      </c>
    </row>
    <row r="508" ht="13.35" customHeight="1">
      <c r="A508" t="b" s="5" cm="1">
        <f t="array" ref="A508">B508=C508</f>
        <v>1</v>
      </c>
      <c r="B508" t="s" s="6">
        <v>12</v>
      </c>
      <c r="C508" t="s" s="6">
        <v>12</v>
      </c>
      <c r="D508" t="s" s="6">
        <v>25</v>
      </c>
      <c r="E508" t="s" s="6">
        <v>258</v>
      </c>
    </row>
    <row r="509" ht="13.35" customHeight="1">
      <c r="A509" t="b" s="7" cm="1">
        <f t="array" ref="A509">B509=C509</f>
        <v>1</v>
      </c>
      <c r="B509" t="s" s="8">
        <v>5</v>
      </c>
      <c r="C509" t="s" s="8">
        <v>5</v>
      </c>
      <c r="D509" t="s" s="8">
        <v>26</v>
      </c>
      <c r="E509" t="s" s="8">
        <v>258</v>
      </c>
    </row>
    <row r="510" ht="13.35" customHeight="1">
      <c r="A510" t="b" s="5" cm="1">
        <f t="array" ref="A510">B510=C510</f>
        <v>1</v>
      </c>
      <c r="B510" t="s" s="6">
        <v>9</v>
      </c>
      <c r="C510" t="s" s="6">
        <v>9</v>
      </c>
      <c r="D510" t="s" s="6">
        <v>52</v>
      </c>
      <c r="E510" t="s" s="6">
        <v>258</v>
      </c>
    </row>
    <row r="511" ht="13.35" customHeight="1">
      <c r="A511" t="b" s="7" cm="1">
        <f t="array" ref="A511">B511=C511</f>
        <v>1</v>
      </c>
      <c r="B511" t="s" s="8">
        <v>31</v>
      </c>
      <c r="C511" t="s" s="8">
        <v>31</v>
      </c>
      <c r="D511" t="s" s="8">
        <v>53</v>
      </c>
      <c r="E511" t="s" s="8">
        <v>258</v>
      </c>
    </row>
    <row r="512" ht="13.35" customHeight="1">
      <c r="A512" t="b" s="5" cm="1">
        <f t="array" ref="A512">B512=C512</f>
        <v>1</v>
      </c>
      <c r="B512" t="s" s="6">
        <v>9</v>
      </c>
      <c r="C512" t="s" s="6">
        <v>9</v>
      </c>
      <c r="D512" t="s" s="6">
        <v>54</v>
      </c>
      <c r="E512" t="s" s="6">
        <v>258</v>
      </c>
    </row>
    <row r="513" ht="13.35" customHeight="1">
      <c r="A513" t="b" s="7" cm="1">
        <f t="array" ref="A513">B513=C513</f>
        <v>1</v>
      </c>
      <c r="B513" t="s" s="8">
        <v>31</v>
      </c>
      <c r="C513" t="s" s="8">
        <v>31</v>
      </c>
      <c r="D513" t="s" s="8">
        <v>55</v>
      </c>
      <c r="E513" t="s" s="8">
        <v>258</v>
      </c>
    </row>
    <row r="514" ht="13.35" customHeight="1">
      <c r="A514" t="b" s="5" cm="1">
        <f t="array" ref="A514">B514=C514</f>
        <v>1</v>
      </c>
      <c r="B514" t="s" s="6">
        <v>5</v>
      </c>
      <c r="C514" t="s" s="6">
        <v>5</v>
      </c>
      <c r="D514" t="s" s="6">
        <v>35</v>
      </c>
      <c r="E514" t="s" s="6">
        <v>258</v>
      </c>
    </row>
    <row r="515" ht="13.35" customHeight="1">
      <c r="A515" t="b" s="7" cm="1">
        <f t="array" ref="A515">B515=C515</f>
        <v>1</v>
      </c>
      <c r="B515" t="s" s="8">
        <v>9</v>
      </c>
      <c r="C515" t="s" s="8">
        <v>9</v>
      </c>
      <c r="D515" t="s" s="8">
        <v>234</v>
      </c>
      <c r="E515" t="s" s="8">
        <v>258</v>
      </c>
    </row>
    <row r="516" ht="13.35" customHeight="1">
      <c r="A516" t="b" s="5" cm="1">
        <f t="array" ref="A516">B516=C516</f>
        <v>1</v>
      </c>
      <c r="B516" t="s" s="6">
        <v>9</v>
      </c>
      <c r="C516" t="s" s="6">
        <v>9</v>
      </c>
      <c r="D516" t="s" s="6">
        <v>66</v>
      </c>
      <c r="E516" t="s" s="6">
        <v>258</v>
      </c>
    </row>
    <row r="517" ht="13.35" customHeight="1">
      <c r="A517" t="b" s="7" cm="1">
        <f t="array" ref="A517">B517=C517</f>
        <v>1</v>
      </c>
      <c r="B517" t="s" s="8">
        <v>9</v>
      </c>
      <c r="C517" t="s" s="8">
        <v>9</v>
      </c>
      <c r="D517" t="s" s="8">
        <v>276</v>
      </c>
      <c r="E517" t="s" s="8">
        <v>258</v>
      </c>
    </row>
    <row r="518" ht="13.35" customHeight="1">
      <c r="A518" t="b" s="5" cm="1">
        <f t="array" ref="A518">B518=C518</f>
        <v>1</v>
      </c>
      <c r="B518" t="s" s="6">
        <v>9</v>
      </c>
      <c r="C518" t="s" s="6">
        <v>9</v>
      </c>
      <c r="D518" t="s" s="6">
        <v>277</v>
      </c>
      <c r="E518" t="s" s="6">
        <v>258</v>
      </c>
    </row>
    <row r="519" ht="13.35" customHeight="1">
      <c r="A519" t="b" s="7" cm="1">
        <f t="array" ref="A519">B519=C519</f>
        <v>1</v>
      </c>
      <c r="B519" t="s" s="8">
        <v>9</v>
      </c>
      <c r="C519" t="s" s="8">
        <v>9</v>
      </c>
      <c r="D519" t="s" s="8">
        <v>226</v>
      </c>
      <c r="E519" t="s" s="8">
        <v>258</v>
      </c>
    </row>
    <row r="520" ht="13.35" customHeight="1">
      <c r="A520" t="b" s="5" cm="1">
        <f t="array" ref="A520">B520=C520</f>
        <v>1</v>
      </c>
      <c r="B520" t="s" s="6">
        <v>9</v>
      </c>
      <c r="C520" t="s" s="6">
        <v>9</v>
      </c>
      <c r="D520" t="s" s="6">
        <v>278</v>
      </c>
      <c r="E520" t="s" s="6">
        <v>258</v>
      </c>
    </row>
    <row r="521" ht="13.35" customHeight="1">
      <c r="A521" t="b" s="7" cm="1">
        <f t="array" ref="A521">B521=C521</f>
        <v>1</v>
      </c>
      <c r="B521" t="s" s="8">
        <v>9</v>
      </c>
      <c r="C521" t="s" s="8">
        <v>9</v>
      </c>
      <c r="D521" t="s" s="8">
        <v>58</v>
      </c>
      <c r="E521" t="s" s="8">
        <v>258</v>
      </c>
    </row>
    <row r="522" ht="13.35" customHeight="1">
      <c r="A522" t="b" s="5" cm="1">
        <f t="array" ref="A522">B522=C522</f>
        <v>1</v>
      </c>
      <c r="B522" t="s" s="6">
        <v>9</v>
      </c>
      <c r="C522" t="s" s="6">
        <v>9</v>
      </c>
      <c r="D522" t="s" s="6">
        <v>279</v>
      </c>
      <c r="E522" t="s" s="6">
        <v>258</v>
      </c>
    </row>
    <row r="523" ht="13.35" customHeight="1">
      <c r="A523" t="b" s="7" cm="1">
        <f t="array" ref="A523">B523=C523</f>
        <v>1</v>
      </c>
      <c r="B523" t="s" s="8">
        <v>9</v>
      </c>
      <c r="C523" t="s" s="8">
        <v>9</v>
      </c>
      <c r="D523" t="s" s="8">
        <v>280</v>
      </c>
      <c r="E523" t="s" s="8">
        <v>258</v>
      </c>
    </row>
    <row r="524" ht="13.35" customHeight="1">
      <c r="A524" t="b" s="5" cm="1">
        <f t="array" ref="A524">B524=C524</f>
        <v>1</v>
      </c>
      <c r="B524" t="s" s="6">
        <v>5</v>
      </c>
      <c r="C524" t="s" s="6">
        <v>5</v>
      </c>
      <c r="D524" t="s" s="6">
        <v>81</v>
      </c>
      <c r="E524" t="s" s="6">
        <v>258</v>
      </c>
    </row>
    <row r="525" ht="13.35" customHeight="1">
      <c r="A525" t="b" s="7" cm="1">
        <f t="array" ref="A525">B525=C525</f>
        <v>1</v>
      </c>
      <c r="B525" t="s" s="8">
        <v>12</v>
      </c>
      <c r="C525" t="s" s="8">
        <v>12</v>
      </c>
      <c r="D525" t="s" s="8">
        <v>133</v>
      </c>
      <c r="E525" t="s" s="8">
        <v>258</v>
      </c>
    </row>
    <row r="526" ht="13.35" customHeight="1">
      <c r="A526" t="b" s="5" cm="1">
        <f t="array" ref="A526">B526=C526</f>
        <v>1</v>
      </c>
      <c r="B526" t="s" s="6">
        <v>39</v>
      </c>
      <c r="C526" t="s" s="6">
        <v>39</v>
      </c>
      <c r="D526" t="s" s="6">
        <v>281</v>
      </c>
      <c r="E526" t="s" s="6">
        <v>258</v>
      </c>
    </row>
    <row r="527" ht="13.35" customHeight="1">
      <c r="A527" t="b" s="7" cm="1">
        <f t="array" ref="A527">B527=C527</f>
        <v>1</v>
      </c>
      <c r="B527" t="s" s="8">
        <v>5</v>
      </c>
      <c r="C527" t="s" s="8">
        <v>5</v>
      </c>
      <c r="D527" t="s" s="8">
        <v>282</v>
      </c>
      <c r="E527" t="s" s="8">
        <v>258</v>
      </c>
    </row>
    <row r="528" ht="13.35" customHeight="1">
      <c r="A528" t="b" s="5" cm="1">
        <f t="array" ref="A528">B528=C528</f>
        <v>1</v>
      </c>
      <c r="B528" t="s" s="6">
        <v>31</v>
      </c>
      <c r="C528" t="s" s="6">
        <v>31</v>
      </c>
      <c r="D528" t="s" s="6">
        <v>283</v>
      </c>
      <c r="E528" t="s" s="6">
        <v>258</v>
      </c>
    </row>
    <row r="529" ht="13.35" customHeight="1">
      <c r="A529" t="b" s="7" cm="1">
        <f t="array" ref="A529">B529=C529</f>
        <v>1</v>
      </c>
      <c r="B529" t="s" s="8">
        <v>5</v>
      </c>
      <c r="C529" t="s" s="8">
        <v>5</v>
      </c>
      <c r="D529" t="s" s="8">
        <v>79</v>
      </c>
      <c r="E529" t="s" s="8">
        <v>258</v>
      </c>
    </row>
    <row r="530" ht="13.35" customHeight="1">
      <c r="A530" t="b" s="5" cm="1">
        <f t="array" ref="A530">B530=C530</f>
        <v>1</v>
      </c>
      <c r="B530" t="s" s="6">
        <v>12</v>
      </c>
      <c r="C530" t="s" s="6">
        <v>12</v>
      </c>
      <c r="D530" t="s" s="6">
        <v>284</v>
      </c>
      <c r="E530" t="s" s="6">
        <v>258</v>
      </c>
    </row>
    <row r="531" ht="13.35" customHeight="1">
      <c r="A531" t="b" s="7" cm="1">
        <f t="array" ref="A531">B531=C531</f>
        <v>1</v>
      </c>
      <c r="B531" t="s" s="8">
        <v>9</v>
      </c>
      <c r="C531" t="s" s="8">
        <v>9</v>
      </c>
      <c r="D531" t="s" s="8">
        <v>277</v>
      </c>
      <c r="E531" t="s" s="8">
        <v>258</v>
      </c>
    </row>
    <row r="532" ht="13.35" customHeight="1">
      <c r="A532" t="b" s="5" cm="1">
        <f t="array" ref="A532">B532=C532</f>
        <v>1</v>
      </c>
      <c r="B532" t="s" s="6">
        <v>9</v>
      </c>
      <c r="C532" t="s" s="6">
        <v>9</v>
      </c>
      <c r="D532" t="s" s="6">
        <v>285</v>
      </c>
      <c r="E532" t="s" s="6">
        <v>258</v>
      </c>
    </row>
    <row r="533" ht="13.35" customHeight="1">
      <c r="A533" t="b" s="7" cm="1">
        <f t="array" ref="A533">B533=C533</f>
        <v>1</v>
      </c>
      <c r="B533" t="s" s="8">
        <v>9</v>
      </c>
      <c r="C533" t="s" s="8">
        <v>9</v>
      </c>
      <c r="D533" t="s" s="8">
        <v>286</v>
      </c>
      <c r="E533" t="s" s="8">
        <v>258</v>
      </c>
    </row>
    <row r="534" ht="13.35" customHeight="1">
      <c r="A534" t="b" s="5" cm="1">
        <f t="array" ref="A534">B534=C534</f>
        <v>1</v>
      </c>
      <c r="B534" t="s" s="6">
        <v>9</v>
      </c>
      <c r="C534" t="s" s="6">
        <v>9</v>
      </c>
      <c r="D534" t="s" s="6">
        <v>287</v>
      </c>
      <c r="E534" t="s" s="6">
        <v>258</v>
      </c>
    </row>
    <row r="535" ht="13.35" customHeight="1">
      <c r="A535" t="b" s="7" cm="1">
        <f t="array" ref="A535">B535=C535</f>
        <v>1</v>
      </c>
      <c r="B535" t="s" s="8">
        <v>12</v>
      </c>
      <c r="C535" t="s" s="8">
        <v>12</v>
      </c>
      <c r="D535" t="s" s="8">
        <v>288</v>
      </c>
      <c r="E535" t="s" s="8">
        <v>258</v>
      </c>
    </row>
    <row r="536" ht="13.35" customHeight="1">
      <c r="A536" t="b" s="5" cm="1">
        <f t="array" ref="A536">B536=C536</f>
        <v>1</v>
      </c>
      <c r="B536" t="s" s="6">
        <v>9</v>
      </c>
      <c r="C536" t="s" s="6">
        <v>9</v>
      </c>
      <c r="D536" t="s" s="6">
        <v>289</v>
      </c>
      <c r="E536" t="s" s="6">
        <v>258</v>
      </c>
    </row>
    <row r="537" ht="13.35" customHeight="1">
      <c r="A537" t="b" s="7" cm="1">
        <f t="array" ref="A537">B537=C537</f>
        <v>1</v>
      </c>
      <c r="B537" t="s" s="8">
        <v>9</v>
      </c>
      <c r="C537" t="s" s="8">
        <v>9</v>
      </c>
      <c r="D537" t="s" s="8">
        <v>59</v>
      </c>
      <c r="E537" t="s" s="8">
        <v>258</v>
      </c>
    </row>
    <row r="538" ht="13.35" customHeight="1">
      <c r="A538" t="b" s="5" cm="1">
        <f t="array" ref="A538">B538=C538</f>
        <v>1</v>
      </c>
      <c r="B538" t="s" s="6">
        <v>5</v>
      </c>
      <c r="C538" t="s" s="6">
        <v>5</v>
      </c>
      <c r="D538" t="s" s="6">
        <v>290</v>
      </c>
      <c r="E538" t="s" s="6">
        <v>258</v>
      </c>
    </row>
    <row r="539" ht="13.35" customHeight="1">
      <c r="A539" t="b" s="7" cm="1">
        <f t="array" ref="A539">B539=C539</f>
        <v>1</v>
      </c>
      <c r="B539" t="s" s="8">
        <v>12</v>
      </c>
      <c r="C539" t="s" s="8">
        <v>12</v>
      </c>
      <c r="D539" t="s" s="8">
        <v>291</v>
      </c>
      <c r="E539" t="s" s="8">
        <v>258</v>
      </c>
    </row>
    <row r="540" ht="13.35" customHeight="1">
      <c r="A540" t="b" s="5" cm="1">
        <f t="array" ref="A540">B540=C540</f>
        <v>1</v>
      </c>
      <c r="B540" t="s" s="6">
        <v>5</v>
      </c>
      <c r="C540" t="s" s="6">
        <v>5</v>
      </c>
      <c r="D540" t="s" s="6">
        <v>292</v>
      </c>
      <c r="E540" t="s" s="6">
        <v>258</v>
      </c>
    </row>
    <row r="541" ht="13.35" customHeight="1">
      <c r="A541" t="b" s="7" cm="1">
        <f t="array" ref="A541">B541=C541</f>
        <v>1</v>
      </c>
      <c r="B541" t="s" s="8">
        <v>9</v>
      </c>
      <c r="C541" t="s" s="8">
        <v>9</v>
      </c>
      <c r="D541" t="s" s="8">
        <v>293</v>
      </c>
      <c r="E541" t="s" s="8">
        <v>258</v>
      </c>
    </row>
    <row r="542" ht="13.35" customHeight="1">
      <c r="A542" t="b" s="5" cm="1">
        <f t="array" ref="A542">B542=C542</f>
        <v>1</v>
      </c>
      <c r="B542" t="s" s="6">
        <v>31</v>
      </c>
      <c r="C542" t="s" s="6">
        <v>31</v>
      </c>
      <c r="D542" t="s" s="6">
        <v>33</v>
      </c>
      <c r="E542" t="s" s="6">
        <v>258</v>
      </c>
    </row>
    <row r="543" ht="13.35" customHeight="1">
      <c r="A543" t="b" s="7" cm="1">
        <f t="array" ref="A543">B543=C543</f>
        <v>1</v>
      </c>
      <c r="B543" t="s" s="8">
        <v>31</v>
      </c>
      <c r="C543" t="s" s="8">
        <v>31</v>
      </c>
      <c r="D543" t="s" s="8">
        <v>34</v>
      </c>
      <c r="E543" t="s" s="8">
        <v>258</v>
      </c>
    </row>
    <row r="544" ht="13.35" customHeight="1">
      <c r="A544" t="b" s="5" cm="1">
        <f t="array" ref="A544">B544=C544</f>
        <v>1</v>
      </c>
      <c r="B544" t="s" s="6">
        <v>5</v>
      </c>
      <c r="C544" t="s" s="6">
        <v>5</v>
      </c>
      <c r="D544" t="s" s="6">
        <v>79</v>
      </c>
      <c r="E544" t="s" s="6">
        <v>258</v>
      </c>
    </row>
    <row r="545" ht="13.35" customHeight="1">
      <c r="A545" t="b" s="7" cm="1">
        <f t="array" ref="A545">B545=C545</f>
        <v>1</v>
      </c>
      <c r="B545" t="s" s="8">
        <v>9</v>
      </c>
      <c r="C545" t="s" s="8">
        <v>9</v>
      </c>
      <c r="D545" t="s" s="8">
        <v>234</v>
      </c>
      <c r="E545" t="s" s="8">
        <v>258</v>
      </c>
    </row>
    <row r="546" ht="13.35" customHeight="1">
      <c r="A546" t="b" s="5" cm="1">
        <f t="array" ref="A546">B546=C546</f>
        <v>1</v>
      </c>
      <c r="B546" t="s" s="6">
        <v>9</v>
      </c>
      <c r="C546" t="s" s="6">
        <v>9</v>
      </c>
      <c r="D546" t="s" s="6">
        <v>226</v>
      </c>
      <c r="E546" t="s" s="6">
        <v>258</v>
      </c>
    </row>
    <row r="547" ht="13.35" customHeight="1">
      <c r="A547" t="b" s="7" cm="1">
        <f t="array" ref="A547">B547=C547</f>
        <v>1</v>
      </c>
      <c r="B547" t="s" s="8">
        <v>9</v>
      </c>
      <c r="C547" t="s" s="8">
        <v>9</v>
      </c>
      <c r="D547" t="s" s="8">
        <v>294</v>
      </c>
      <c r="E547" t="s" s="8">
        <v>258</v>
      </c>
    </row>
    <row r="548" ht="13.35" customHeight="1">
      <c r="A548" t="b" s="5" cm="1">
        <f t="array" ref="A548">B548=C548</f>
        <v>1</v>
      </c>
      <c r="B548" t="s" s="6">
        <v>9</v>
      </c>
      <c r="C548" t="s" s="6">
        <v>9</v>
      </c>
      <c r="D548" t="s" s="6">
        <v>65</v>
      </c>
      <c r="E548" t="s" s="6">
        <v>258</v>
      </c>
    </row>
    <row r="549" ht="13.35" customHeight="1">
      <c r="A549" t="b" s="7" cm="1">
        <f t="array" ref="A549">B549=C549</f>
        <v>1</v>
      </c>
      <c r="B549" t="s" s="8">
        <v>9</v>
      </c>
      <c r="C549" t="s" s="8">
        <v>9</v>
      </c>
      <c r="D549" t="s" s="8">
        <v>295</v>
      </c>
      <c r="E549" t="s" s="8">
        <v>258</v>
      </c>
    </row>
    <row r="550" ht="13.35" customHeight="1">
      <c r="A550" t="b" s="5" cm="1">
        <f t="array" ref="A550">B550=C550</f>
        <v>1</v>
      </c>
      <c r="B550" t="s" s="6">
        <v>9</v>
      </c>
      <c r="C550" t="s" s="6">
        <v>9</v>
      </c>
      <c r="D550" t="s" s="6">
        <v>296</v>
      </c>
      <c r="E550" t="s" s="6">
        <v>258</v>
      </c>
    </row>
    <row r="551" ht="13.35" customHeight="1">
      <c r="A551" t="b" s="7" cm="1">
        <f t="array" ref="A551">B551=C551</f>
        <v>1</v>
      </c>
      <c r="B551" t="s" s="8">
        <v>9</v>
      </c>
      <c r="C551" t="s" s="8">
        <v>9</v>
      </c>
      <c r="D551" t="s" s="8">
        <v>297</v>
      </c>
      <c r="E551" t="s" s="8">
        <v>258</v>
      </c>
    </row>
    <row r="552" ht="13.35" customHeight="1">
      <c r="A552" t="b" s="5" cm="1">
        <f t="array" ref="A552">B552=C552</f>
        <v>1</v>
      </c>
      <c r="B552" t="s" s="6">
        <v>12</v>
      </c>
      <c r="C552" t="s" s="6">
        <v>12</v>
      </c>
      <c r="D552" t="s" s="6">
        <v>298</v>
      </c>
      <c r="E552" t="s" s="6">
        <v>258</v>
      </c>
    </row>
    <row r="553" ht="13.35" customHeight="1">
      <c r="A553" t="b" s="7" cm="1">
        <f t="array" ref="A553">B553=C553</f>
        <v>0</v>
      </c>
      <c r="B553" t="s" s="8">
        <v>9</v>
      </c>
      <c r="C553" t="s" s="8">
        <v>12</v>
      </c>
      <c r="D553" t="s" s="8">
        <v>299</v>
      </c>
      <c r="E553" t="s" s="8">
        <v>258</v>
      </c>
    </row>
    <row r="554" ht="13.35" customHeight="1">
      <c r="A554" t="b" s="5" cm="1">
        <f t="array" ref="A554">B554=C554</f>
        <v>1</v>
      </c>
      <c r="B554" t="s" s="6">
        <v>5</v>
      </c>
      <c r="C554" t="s" s="6">
        <v>5</v>
      </c>
      <c r="D554" t="s" s="6">
        <v>300</v>
      </c>
      <c r="E554" t="s" s="6">
        <v>258</v>
      </c>
    </row>
    <row r="555" ht="13.35" customHeight="1">
      <c r="A555" t="b" s="7" cm="1">
        <f t="array" ref="A555">B555=C555</f>
        <v>1</v>
      </c>
      <c r="B555" t="s" s="8">
        <v>9</v>
      </c>
      <c r="C555" t="s" s="8">
        <v>9</v>
      </c>
      <c r="D555" t="s" s="8">
        <v>86</v>
      </c>
      <c r="E555" t="s" s="8">
        <v>258</v>
      </c>
    </row>
    <row r="556" ht="13.35" customHeight="1">
      <c r="A556" t="b" s="5" cm="1">
        <f t="array" ref="A556">B556=C556</f>
        <v>1</v>
      </c>
      <c r="B556" t="s" s="6">
        <v>9</v>
      </c>
      <c r="C556" t="s" s="6">
        <v>9</v>
      </c>
      <c r="D556" t="s" s="6">
        <v>105</v>
      </c>
      <c r="E556" t="s" s="6">
        <v>258</v>
      </c>
    </row>
    <row r="557" ht="13.35" customHeight="1">
      <c r="A557" t="b" s="7" cm="1">
        <f t="array" ref="A557">B557=C557</f>
        <v>1</v>
      </c>
      <c r="B557" t="s" s="8">
        <v>9</v>
      </c>
      <c r="C557" t="s" s="8">
        <v>9</v>
      </c>
      <c r="D557" t="s" s="8">
        <v>301</v>
      </c>
      <c r="E557" t="s" s="8">
        <v>258</v>
      </c>
    </row>
    <row r="558" ht="13.35" customHeight="1">
      <c r="A558" t="b" s="5" cm="1">
        <f t="array" ref="A558">B558=C558</f>
        <v>1</v>
      </c>
      <c r="B558" t="s" s="6">
        <v>12</v>
      </c>
      <c r="C558" t="s" s="6">
        <v>12</v>
      </c>
      <c r="D558" t="s" s="6">
        <v>302</v>
      </c>
      <c r="E558" t="s" s="6">
        <v>258</v>
      </c>
    </row>
    <row r="559" ht="13.35" customHeight="1">
      <c r="A559" t="b" s="7" cm="1">
        <f t="array" ref="A559">B559=C559</f>
        <v>1</v>
      </c>
      <c r="B559" t="s" s="8">
        <v>5</v>
      </c>
      <c r="C559" t="s" s="8">
        <v>5</v>
      </c>
      <c r="D559" t="s" s="8">
        <v>303</v>
      </c>
      <c r="E559" t="s" s="8">
        <v>258</v>
      </c>
    </row>
    <row r="560" ht="13.35" customHeight="1">
      <c r="A560" t="b" s="5" cm="1">
        <f t="array" ref="A560">B560=C560</f>
        <v>1</v>
      </c>
      <c r="B560" t="s" s="6">
        <v>9</v>
      </c>
      <c r="C560" t="s" s="6">
        <v>9</v>
      </c>
      <c r="D560" t="s" s="6">
        <v>71</v>
      </c>
      <c r="E560" t="s" s="6">
        <v>258</v>
      </c>
    </row>
    <row r="561" ht="13.35" customHeight="1">
      <c r="A561" t="b" s="7" cm="1">
        <f t="array" ref="A561">B561=C561</f>
        <v>1</v>
      </c>
      <c r="B561" t="s" s="8">
        <v>12</v>
      </c>
      <c r="C561" t="s" s="8">
        <v>12</v>
      </c>
      <c r="D561" t="s" s="8">
        <v>72</v>
      </c>
      <c r="E561" t="s" s="8">
        <v>258</v>
      </c>
    </row>
    <row r="562" ht="13.35" customHeight="1">
      <c r="A562" t="b" s="5" cm="1">
        <f t="array" ref="A562">B562=C562</f>
        <v>1</v>
      </c>
      <c r="B562" t="s" s="6">
        <v>5</v>
      </c>
      <c r="C562" t="s" s="6">
        <v>5</v>
      </c>
      <c r="D562" t="s" s="6">
        <v>73</v>
      </c>
      <c r="E562" t="s" s="6">
        <v>258</v>
      </c>
    </row>
    <row r="563" ht="13.35" customHeight="1">
      <c r="A563" t="b" s="7" cm="1">
        <f t="array" ref="A563">B563=C563</f>
        <v>1</v>
      </c>
      <c r="B563" t="s" s="8">
        <v>5</v>
      </c>
      <c r="C563" t="s" s="8">
        <v>5</v>
      </c>
      <c r="D563" t="s" s="8">
        <v>38</v>
      </c>
      <c r="E563" t="s" s="8">
        <v>258</v>
      </c>
    </row>
    <row r="564" ht="13.35" customHeight="1">
      <c r="A564" t="b" s="5" cm="1">
        <f t="array" ref="A564">B564=C564</f>
        <v>1</v>
      </c>
      <c r="B564" t="s" s="6">
        <v>9</v>
      </c>
      <c r="C564" t="s" s="6">
        <v>9</v>
      </c>
      <c r="D564" t="s" s="6">
        <v>304</v>
      </c>
      <c r="E564" t="s" s="6">
        <v>258</v>
      </c>
    </row>
    <row r="565" ht="13.35" customHeight="1">
      <c r="A565" t="b" s="7" cm="1">
        <f t="array" ref="A565">B565=C565</f>
        <v>1</v>
      </c>
      <c r="B565" t="s" s="8">
        <v>12</v>
      </c>
      <c r="C565" t="s" s="8">
        <v>12</v>
      </c>
      <c r="D565" t="s" s="8">
        <v>222</v>
      </c>
      <c r="E565" t="s" s="8">
        <v>258</v>
      </c>
    </row>
    <row r="566" ht="13.35" customHeight="1">
      <c r="A566" t="b" s="5" cm="1">
        <f t="array" ref="A566">B566=C566</f>
        <v>0</v>
      </c>
      <c r="B566" t="s" s="6">
        <v>12</v>
      </c>
      <c r="C566" t="s" s="6">
        <v>39</v>
      </c>
      <c r="D566" t="s" s="6">
        <v>305</v>
      </c>
      <c r="E566" t="s" s="6">
        <v>258</v>
      </c>
    </row>
    <row r="567" ht="13.35" customHeight="1">
      <c r="A567" t="b" s="7" cm="1">
        <f t="array" ref="A567">B567=C567</f>
        <v>1</v>
      </c>
      <c r="B567" t="s" s="8">
        <v>12</v>
      </c>
      <c r="C567" t="s" s="8">
        <v>12</v>
      </c>
      <c r="D567" t="s" s="8">
        <v>306</v>
      </c>
      <c r="E567" t="s" s="8">
        <v>258</v>
      </c>
    </row>
    <row r="568" ht="13.35" customHeight="1">
      <c r="A568" t="b" s="5" cm="1">
        <f t="array" ref="A568">B568=C568</f>
        <v>1</v>
      </c>
      <c r="B568" t="s" s="6">
        <v>9</v>
      </c>
      <c r="C568" t="s" s="6">
        <v>9</v>
      </c>
      <c r="D568" t="s" s="6">
        <v>86</v>
      </c>
      <c r="E568" t="s" s="6">
        <v>258</v>
      </c>
    </row>
    <row r="569" ht="13.35" customHeight="1">
      <c r="A569" t="b" s="7" cm="1">
        <f t="array" ref="A569">B569=C569</f>
        <v>1</v>
      </c>
      <c r="B569" t="s" s="8">
        <v>9</v>
      </c>
      <c r="C569" t="s" s="8">
        <v>9</v>
      </c>
      <c r="D569" t="s" s="8">
        <v>105</v>
      </c>
      <c r="E569" t="s" s="8">
        <v>258</v>
      </c>
    </row>
    <row r="570" ht="13.35" customHeight="1">
      <c r="A570" t="b" s="5" cm="1">
        <f t="array" ref="A570">B570=C570</f>
        <v>1</v>
      </c>
      <c r="B570" t="s" s="6">
        <v>9</v>
      </c>
      <c r="C570" t="s" s="6">
        <v>9</v>
      </c>
      <c r="D570" t="s" s="6">
        <v>307</v>
      </c>
      <c r="E570" t="s" s="6">
        <v>258</v>
      </c>
    </row>
    <row r="571" ht="13.35" customHeight="1">
      <c r="A571" t="b" s="7" cm="1">
        <f t="array" ref="A571">B571=C571</f>
        <v>1</v>
      </c>
      <c r="B571" t="s" s="8">
        <v>39</v>
      </c>
      <c r="C571" t="s" s="8">
        <v>39</v>
      </c>
      <c r="D571" t="s" s="8">
        <v>83</v>
      </c>
      <c r="E571" t="s" s="8">
        <v>258</v>
      </c>
    </row>
    <row r="572" ht="13.35" customHeight="1">
      <c r="A572" t="b" s="5" cm="1">
        <f t="array" ref="A572">B572=C572</f>
        <v>1</v>
      </c>
      <c r="B572" t="s" s="6">
        <v>12</v>
      </c>
      <c r="C572" t="s" s="6">
        <v>12</v>
      </c>
      <c r="D572" t="s" s="6">
        <v>308</v>
      </c>
      <c r="E572" t="s" s="6">
        <v>258</v>
      </c>
    </row>
    <row r="573" ht="13.35" customHeight="1">
      <c r="A573" t="b" s="7" cm="1">
        <f t="array" ref="A573">B573=C573</f>
        <v>1</v>
      </c>
      <c r="B573" t="s" s="8">
        <v>9</v>
      </c>
      <c r="C573" t="s" s="8">
        <v>9</v>
      </c>
      <c r="D573" t="s" s="8">
        <v>86</v>
      </c>
      <c r="E573" t="s" s="8">
        <v>258</v>
      </c>
    </row>
    <row r="574" ht="13.35" customHeight="1">
      <c r="A574" t="b" s="5" cm="1">
        <f t="array" ref="A574">B574=C574</f>
        <v>1</v>
      </c>
      <c r="B574" t="s" s="6">
        <v>9</v>
      </c>
      <c r="C574" t="s" s="6">
        <v>9</v>
      </c>
      <c r="D574" t="s" s="6">
        <v>30</v>
      </c>
      <c r="E574" t="s" s="6">
        <v>258</v>
      </c>
    </row>
    <row r="575" ht="13.35" customHeight="1">
      <c r="A575" t="b" s="7" cm="1">
        <f t="array" ref="A575">B575=C575</f>
        <v>1</v>
      </c>
      <c r="B575" t="s" s="8">
        <v>9</v>
      </c>
      <c r="C575" t="s" s="8">
        <v>9</v>
      </c>
      <c r="D575" t="s" s="8">
        <v>87</v>
      </c>
      <c r="E575" t="s" s="8">
        <v>258</v>
      </c>
    </row>
    <row r="576" ht="13.35" customHeight="1">
      <c r="A576" t="b" s="5" cm="1">
        <f t="array" ref="A576">B576=C576</f>
        <v>1</v>
      </c>
      <c r="B576" t="s" s="6">
        <v>12</v>
      </c>
      <c r="C576" t="s" s="6">
        <v>12</v>
      </c>
      <c r="D576" t="s" s="6">
        <v>88</v>
      </c>
      <c r="E576" t="s" s="6">
        <v>258</v>
      </c>
    </row>
    <row r="577" ht="13.35" customHeight="1">
      <c r="A577" t="b" s="7" cm="1">
        <f t="array" ref="A577">B577=C577</f>
        <v>1</v>
      </c>
      <c r="B577" t="s" s="8">
        <v>9</v>
      </c>
      <c r="C577" t="s" s="8">
        <v>9</v>
      </c>
      <c r="D577" t="s" s="8">
        <v>86</v>
      </c>
      <c r="E577" t="s" s="8">
        <v>258</v>
      </c>
    </row>
    <row r="578" ht="13.35" customHeight="1">
      <c r="A578" t="b" s="5" cm="1">
        <f t="array" ref="A578">B578=C578</f>
        <v>1</v>
      </c>
      <c r="B578" t="s" s="6">
        <v>9</v>
      </c>
      <c r="C578" t="s" s="6">
        <v>9</v>
      </c>
      <c r="D578" t="s" s="6">
        <v>30</v>
      </c>
      <c r="E578" t="s" s="6">
        <v>258</v>
      </c>
    </row>
    <row r="579" ht="13.35" customHeight="1">
      <c r="A579" t="b" s="7" cm="1">
        <f t="array" ref="A579">B579=C579</f>
        <v>1</v>
      </c>
      <c r="B579" t="s" s="8">
        <v>12</v>
      </c>
      <c r="C579" t="s" s="8">
        <v>12</v>
      </c>
      <c r="D579" t="s" s="8">
        <v>138</v>
      </c>
      <c r="E579" t="s" s="8">
        <v>258</v>
      </c>
    </row>
    <row r="580" ht="13.35" customHeight="1">
      <c r="A580" t="b" s="5" cm="1">
        <f t="array" ref="A580">B580=C580</f>
        <v>1</v>
      </c>
      <c r="B580" t="s" s="6">
        <v>39</v>
      </c>
      <c r="C580" t="s" s="6">
        <v>39</v>
      </c>
      <c r="D580" t="s" s="6">
        <v>83</v>
      </c>
      <c r="E580" t="s" s="6">
        <v>258</v>
      </c>
    </row>
    <row r="581" ht="13.35" customHeight="1">
      <c r="A581" t="b" s="7" cm="1">
        <f t="array" ref="A581">B581=C581</f>
        <v>1</v>
      </c>
      <c r="B581" t="s" s="8">
        <v>9</v>
      </c>
      <c r="C581" t="s" s="8">
        <v>9</v>
      </c>
      <c r="D581" t="s" s="8">
        <v>82</v>
      </c>
      <c r="E581" t="s" s="8">
        <v>258</v>
      </c>
    </row>
    <row r="582" ht="13.35" customHeight="1">
      <c r="A582" t="b" s="5" cm="1">
        <f t="array" ref="A582">B582=C582</f>
        <v>1</v>
      </c>
      <c r="B582" t="s" s="6">
        <v>12</v>
      </c>
      <c r="C582" t="s" s="6">
        <v>12</v>
      </c>
      <c r="D582" t="s" s="6">
        <v>133</v>
      </c>
      <c r="E582" t="s" s="6">
        <v>258</v>
      </c>
    </row>
    <row r="583" ht="13.35" customHeight="1">
      <c r="A583" t="b" s="7" cm="1">
        <f t="array" ref="A583">B583=C583</f>
        <v>1</v>
      </c>
      <c r="B583" t="s" s="8">
        <v>9</v>
      </c>
      <c r="C583" t="s" s="8">
        <v>9</v>
      </c>
      <c r="D583" t="s" s="8">
        <v>10</v>
      </c>
      <c r="E583" t="s" s="8">
        <v>258</v>
      </c>
    </row>
    <row r="584" ht="13.35" customHeight="1">
      <c r="A584" t="b" s="5" cm="1">
        <f t="array" ref="A584">B584=C584</f>
        <v>1</v>
      </c>
      <c r="B584" t="s" s="6">
        <v>9</v>
      </c>
      <c r="C584" t="s" s="6">
        <v>9</v>
      </c>
      <c r="D584" t="s" s="6">
        <v>309</v>
      </c>
      <c r="E584" t="s" s="6">
        <v>258</v>
      </c>
    </row>
    <row r="585" ht="13.35" customHeight="1">
      <c r="A585" t="b" s="7" cm="1">
        <f t="array" ref="A585">B585=C585</f>
        <v>1</v>
      </c>
      <c r="B585" t="s" s="8">
        <v>5</v>
      </c>
      <c r="C585" t="s" s="8">
        <v>5</v>
      </c>
      <c r="D585" t="s" s="8">
        <v>310</v>
      </c>
      <c r="E585" t="s" s="8">
        <v>258</v>
      </c>
    </row>
    <row r="586" ht="13.35" customHeight="1">
      <c r="A586" t="b" s="5" cm="1">
        <f t="array" ref="A586">B586=C586</f>
        <v>0</v>
      </c>
      <c r="B586" t="s" s="6">
        <v>31</v>
      </c>
      <c r="C586" t="s" s="6">
        <v>201</v>
      </c>
      <c r="D586" t="s" s="6">
        <v>262</v>
      </c>
      <c r="E586" t="s" s="6">
        <v>258</v>
      </c>
    </row>
    <row r="587" ht="13.35" customHeight="1">
      <c r="A587" t="b" s="7" cm="1">
        <f t="array" ref="A587">B587=C587</f>
        <v>1</v>
      </c>
      <c r="B587" t="s" s="8">
        <v>39</v>
      </c>
      <c r="C587" t="s" s="8">
        <v>39</v>
      </c>
      <c r="D587" t="s" s="8">
        <v>264</v>
      </c>
      <c r="E587" t="s" s="8">
        <v>258</v>
      </c>
    </row>
    <row r="588" ht="13.35" customHeight="1">
      <c r="A588" t="b" s="5" cm="1">
        <f t="array" ref="A588">B588=C588</f>
        <v>1</v>
      </c>
      <c r="B588" t="s" s="6">
        <v>9</v>
      </c>
      <c r="C588" t="s" s="6">
        <v>9</v>
      </c>
      <c r="D588" t="s" s="6">
        <v>71</v>
      </c>
      <c r="E588" t="s" s="6">
        <v>258</v>
      </c>
    </row>
    <row r="589" ht="13.35" customHeight="1">
      <c r="A589" t="b" s="7" cm="1">
        <f t="array" ref="A589">B589=C589</f>
        <v>1</v>
      </c>
      <c r="B589" t="s" s="8">
        <v>12</v>
      </c>
      <c r="C589" t="s" s="8">
        <v>12</v>
      </c>
      <c r="D589" t="s" s="8">
        <v>72</v>
      </c>
      <c r="E589" t="s" s="8">
        <v>258</v>
      </c>
    </row>
    <row r="590" ht="13.35" customHeight="1">
      <c r="A590" t="b" s="5" cm="1">
        <f t="array" ref="A590">B590=C590</f>
        <v>1</v>
      </c>
      <c r="B590" t="s" s="6">
        <v>5</v>
      </c>
      <c r="C590" t="s" s="6">
        <v>5</v>
      </c>
      <c r="D590" t="s" s="6">
        <v>6</v>
      </c>
      <c r="E590" t="s" s="6">
        <v>311</v>
      </c>
    </row>
    <row r="591" ht="13.35" customHeight="1">
      <c r="A591" t="b" s="7" cm="1">
        <f t="array" ref="A591">B591=C591</f>
        <v>1</v>
      </c>
      <c r="B591" t="s" s="8">
        <v>5</v>
      </c>
      <c r="C591" t="s" s="8">
        <v>5</v>
      </c>
      <c r="D591" t="s" s="8">
        <v>312</v>
      </c>
      <c r="E591" t="s" s="8">
        <v>311</v>
      </c>
    </row>
    <row r="592" ht="13.35" customHeight="1">
      <c r="A592" t="b" s="5" cm="1">
        <f t="array" ref="A592">B592=C592</f>
        <v>1</v>
      </c>
      <c r="B592" t="s" s="6">
        <v>9</v>
      </c>
      <c r="C592" t="s" s="6">
        <v>9</v>
      </c>
      <c r="D592" t="s" s="6">
        <v>10</v>
      </c>
      <c r="E592" t="s" s="6">
        <v>311</v>
      </c>
    </row>
    <row r="593" ht="13.35" customHeight="1">
      <c r="A593" t="b" s="7" cm="1">
        <f t="array" ref="A593">B593=C593</f>
        <v>1</v>
      </c>
      <c r="B593" t="s" s="8">
        <v>9</v>
      </c>
      <c r="C593" t="s" s="8">
        <v>9</v>
      </c>
      <c r="D593" t="s" s="8">
        <v>94</v>
      </c>
      <c r="E593" t="s" s="8">
        <v>311</v>
      </c>
    </row>
    <row r="594" ht="13.35" customHeight="1">
      <c r="A594" t="b" s="5" cm="1">
        <f t="array" ref="A594">B594=C594</f>
        <v>1</v>
      </c>
      <c r="B594" t="s" s="6">
        <v>12</v>
      </c>
      <c r="C594" t="s" s="6">
        <v>12</v>
      </c>
      <c r="D594" t="s" s="6">
        <v>95</v>
      </c>
      <c r="E594" t="s" s="6">
        <v>311</v>
      </c>
    </row>
    <row r="595" ht="13.35" customHeight="1">
      <c r="A595" t="b" s="7" cm="1">
        <f t="array" ref="A595">B595=C595</f>
        <v>1</v>
      </c>
      <c r="B595" t="s" s="8">
        <v>9</v>
      </c>
      <c r="C595" t="s" s="8">
        <v>9</v>
      </c>
      <c r="D595" t="s" s="8">
        <v>16</v>
      </c>
      <c r="E595" t="s" s="8">
        <v>311</v>
      </c>
    </row>
    <row r="596" ht="13.35" customHeight="1">
      <c r="A596" t="b" s="5" cm="1">
        <f t="array" ref="A596">B596=C596</f>
        <v>1</v>
      </c>
      <c r="B596" t="s" s="6">
        <v>9</v>
      </c>
      <c r="C596" t="s" s="6">
        <v>9</v>
      </c>
      <c r="D596" t="s" s="6">
        <v>29</v>
      </c>
      <c r="E596" t="s" s="6">
        <v>311</v>
      </c>
    </row>
    <row r="597" ht="13.35" customHeight="1">
      <c r="A597" t="b" s="7" cm="1">
        <f t="array" ref="A597">B597=C597</f>
        <v>1</v>
      </c>
      <c r="B597" t="s" s="8">
        <v>9</v>
      </c>
      <c r="C597" t="s" s="8">
        <v>9</v>
      </c>
      <c r="D597" t="s" s="8">
        <v>97</v>
      </c>
      <c r="E597" t="s" s="8">
        <v>311</v>
      </c>
    </row>
    <row r="598" ht="13.35" customHeight="1">
      <c r="A598" t="b" s="5" cm="1">
        <f t="array" ref="A598">B598=C598</f>
        <v>1</v>
      </c>
      <c r="B598" t="s" s="6">
        <v>31</v>
      </c>
      <c r="C598" t="s" s="6">
        <v>31</v>
      </c>
      <c r="D598" t="s" s="6">
        <v>98</v>
      </c>
      <c r="E598" t="s" s="6">
        <v>311</v>
      </c>
    </row>
    <row r="599" ht="13.35" customHeight="1">
      <c r="A599" t="b" s="7" cm="1">
        <f t="array" ref="A599">B599=C599</f>
        <v>1</v>
      </c>
      <c r="B599" t="s" s="8">
        <v>31</v>
      </c>
      <c r="C599" t="s" s="8">
        <v>31</v>
      </c>
      <c r="D599" t="s" s="8">
        <v>50</v>
      </c>
      <c r="E599" t="s" s="8">
        <v>311</v>
      </c>
    </row>
    <row r="600" ht="13.35" customHeight="1">
      <c r="A600" t="b" s="5" cm="1">
        <f t="array" ref="A600">B600=C600</f>
        <v>1</v>
      </c>
      <c r="B600" t="s" s="6">
        <v>5</v>
      </c>
      <c r="C600" t="s" s="6">
        <v>5</v>
      </c>
      <c r="D600" t="s" s="6">
        <v>79</v>
      </c>
      <c r="E600" t="s" s="6">
        <v>311</v>
      </c>
    </row>
    <row r="601" ht="13.35" customHeight="1">
      <c r="A601" t="b" s="7" cm="1">
        <f t="array" ref="A601">B601=C601</f>
        <v>1</v>
      </c>
      <c r="B601" t="s" s="8">
        <v>9</v>
      </c>
      <c r="C601" t="s" s="8">
        <v>9</v>
      </c>
      <c r="D601" t="s" s="8">
        <v>20</v>
      </c>
      <c r="E601" t="s" s="8">
        <v>311</v>
      </c>
    </row>
    <row r="602" ht="13.35" customHeight="1">
      <c r="A602" t="b" s="5" cm="1">
        <f t="array" ref="A602">B602=C602</f>
        <v>1</v>
      </c>
      <c r="B602" t="s" s="6">
        <v>12</v>
      </c>
      <c r="C602" t="s" s="6">
        <v>12</v>
      </c>
      <c r="D602" t="s" s="6">
        <v>21</v>
      </c>
      <c r="E602" t="s" s="6">
        <v>311</v>
      </c>
    </row>
    <row r="603" ht="13.35" customHeight="1">
      <c r="A603" t="b" s="7" cm="1">
        <f t="array" ref="A603">B603=C603</f>
        <v>1</v>
      </c>
      <c r="B603" t="s" s="8">
        <v>9</v>
      </c>
      <c r="C603" t="s" s="8">
        <v>9</v>
      </c>
      <c r="D603" t="s" s="8">
        <v>313</v>
      </c>
      <c r="E603" t="s" s="8">
        <v>311</v>
      </c>
    </row>
    <row r="604" ht="13.35" customHeight="1">
      <c r="A604" t="b" s="5" cm="1">
        <f t="array" ref="A604">B604=C604</f>
        <v>1</v>
      </c>
      <c r="B604" t="s" s="6">
        <v>9</v>
      </c>
      <c r="C604" t="s" s="6">
        <v>9</v>
      </c>
      <c r="D604" t="s" s="6">
        <v>314</v>
      </c>
      <c r="E604" t="s" s="6">
        <v>311</v>
      </c>
    </row>
    <row r="605" ht="13.35" customHeight="1">
      <c r="A605" t="b" s="7" cm="1">
        <f t="array" ref="A605">B605=C605</f>
        <v>1</v>
      </c>
      <c r="B605" t="s" s="8">
        <v>12</v>
      </c>
      <c r="C605" t="s" s="8">
        <v>12</v>
      </c>
      <c r="D605" t="s" s="8">
        <v>125</v>
      </c>
      <c r="E605" t="s" s="8">
        <v>311</v>
      </c>
    </row>
    <row r="606" ht="13.35" customHeight="1">
      <c r="A606" t="b" s="5" cm="1">
        <f t="array" ref="A606">B606=C606</f>
        <v>1</v>
      </c>
      <c r="B606" t="s" s="6">
        <v>12</v>
      </c>
      <c r="C606" t="s" s="6">
        <v>12</v>
      </c>
      <c r="D606" t="s" s="6">
        <v>23</v>
      </c>
      <c r="E606" t="s" s="6">
        <v>311</v>
      </c>
    </row>
    <row r="607" ht="13.35" customHeight="1">
      <c r="A607" t="b" s="7" cm="1">
        <f t="array" ref="A607">B607=C607</f>
        <v>1</v>
      </c>
      <c r="B607" t="s" s="8">
        <v>9</v>
      </c>
      <c r="C607" t="s" s="8">
        <v>9</v>
      </c>
      <c r="D607" t="s" s="8">
        <v>86</v>
      </c>
      <c r="E607" t="s" s="8">
        <v>311</v>
      </c>
    </row>
    <row r="608" ht="13.35" customHeight="1">
      <c r="A608" t="b" s="5" cm="1">
        <f t="array" ref="A608">B608=C608</f>
        <v>1</v>
      </c>
      <c r="B608" t="s" s="6">
        <v>9</v>
      </c>
      <c r="C608" t="s" s="6">
        <v>9</v>
      </c>
      <c r="D608" t="s" s="6">
        <v>99</v>
      </c>
      <c r="E608" t="s" s="6">
        <v>311</v>
      </c>
    </row>
    <row r="609" ht="13.35" customHeight="1">
      <c r="A609" t="b" s="7" cm="1">
        <f t="array" ref="A609">B609=C609</f>
        <v>1</v>
      </c>
      <c r="B609" t="s" s="8">
        <v>9</v>
      </c>
      <c r="C609" t="s" s="8">
        <v>9</v>
      </c>
      <c r="D609" t="s" s="8">
        <v>54</v>
      </c>
      <c r="E609" t="s" s="8">
        <v>311</v>
      </c>
    </row>
    <row r="610" ht="13.35" customHeight="1">
      <c r="A610" t="b" s="5" cm="1">
        <f t="array" ref="A610">B610=C610</f>
        <v>1</v>
      </c>
      <c r="B610" t="s" s="6">
        <v>31</v>
      </c>
      <c r="C610" t="s" s="6">
        <v>31</v>
      </c>
      <c r="D610" t="s" s="6">
        <v>55</v>
      </c>
      <c r="E610" t="s" s="6">
        <v>311</v>
      </c>
    </row>
    <row r="611" ht="13.35" customHeight="1">
      <c r="A611" t="b" s="7" cm="1">
        <f t="array" ref="A611">B611=C611</f>
        <v>1</v>
      </c>
      <c r="B611" t="s" s="8">
        <v>31</v>
      </c>
      <c r="C611" t="s" s="8">
        <v>31</v>
      </c>
      <c r="D611" t="s" s="8">
        <v>53</v>
      </c>
      <c r="E611" t="s" s="8">
        <v>311</v>
      </c>
    </row>
    <row r="612" ht="13.35" customHeight="1">
      <c r="A612" t="b" s="5" cm="1">
        <f t="array" ref="A612">B612=C612</f>
        <v>1</v>
      </c>
      <c r="B612" t="s" s="6">
        <v>5</v>
      </c>
      <c r="C612" t="s" s="6">
        <v>5</v>
      </c>
      <c r="D612" t="s" s="6">
        <v>100</v>
      </c>
      <c r="E612" t="s" s="6">
        <v>311</v>
      </c>
    </row>
    <row r="613" ht="13.35" customHeight="1">
      <c r="A613" t="b" s="7" cm="1">
        <f t="array" ref="A613">B613=C613</f>
        <v>1</v>
      </c>
      <c r="B613" t="s" s="8">
        <v>9</v>
      </c>
      <c r="C613" t="s" s="8">
        <v>9</v>
      </c>
      <c r="D613" t="s" s="8">
        <v>71</v>
      </c>
      <c r="E613" t="s" s="8">
        <v>311</v>
      </c>
    </row>
    <row r="614" ht="13.35" customHeight="1">
      <c r="A614" t="b" s="5" cm="1">
        <f t="array" ref="A614">B614=C614</f>
        <v>1</v>
      </c>
      <c r="B614" t="s" s="6">
        <v>12</v>
      </c>
      <c r="C614" t="s" s="6">
        <v>12</v>
      </c>
      <c r="D614" t="s" s="6">
        <v>72</v>
      </c>
      <c r="E614" t="s" s="6">
        <v>311</v>
      </c>
    </row>
    <row r="615" ht="13.35" customHeight="1">
      <c r="A615" t="b" s="7" cm="1">
        <f t="array" ref="A615">B615=C615</f>
        <v>1</v>
      </c>
      <c r="B615" t="s" s="8">
        <v>5</v>
      </c>
      <c r="C615" t="s" s="8">
        <v>5</v>
      </c>
      <c r="D615" t="s" s="8">
        <v>73</v>
      </c>
      <c r="E615" t="s" s="8">
        <v>311</v>
      </c>
    </row>
    <row r="616" ht="13.35" customHeight="1">
      <c r="A616" t="b" s="5" cm="1">
        <f t="array" ref="A616">B616=C616</f>
        <v>1</v>
      </c>
      <c r="B616" t="s" s="6">
        <v>9</v>
      </c>
      <c r="C616" t="s" s="6">
        <v>9</v>
      </c>
      <c r="D616" t="s" s="6">
        <v>315</v>
      </c>
      <c r="E616" t="s" s="6">
        <v>311</v>
      </c>
    </row>
    <row r="617" ht="13.35" customHeight="1">
      <c r="A617" t="b" s="7" cm="1">
        <f t="array" ref="A617">B617=C617</f>
        <v>1</v>
      </c>
      <c r="B617" t="s" s="8">
        <v>9</v>
      </c>
      <c r="C617" t="s" s="8">
        <v>9</v>
      </c>
      <c r="D617" t="s" s="8">
        <v>316</v>
      </c>
      <c r="E617" t="s" s="8">
        <v>311</v>
      </c>
    </row>
    <row r="618" ht="13.35" customHeight="1">
      <c r="A618" t="b" s="5" cm="1">
        <f t="array" ref="A618">B618=C618</f>
        <v>1</v>
      </c>
      <c r="B618" t="s" s="6">
        <v>12</v>
      </c>
      <c r="C618" t="s" s="6">
        <v>12</v>
      </c>
      <c r="D618" t="s" s="6">
        <v>121</v>
      </c>
      <c r="E618" t="s" s="6">
        <v>311</v>
      </c>
    </row>
    <row r="619" ht="13.35" customHeight="1">
      <c r="A619" t="b" s="7" cm="1">
        <f t="array" ref="A619">B619=C619</f>
        <v>1</v>
      </c>
      <c r="B619" t="s" s="8">
        <v>5</v>
      </c>
      <c r="C619" t="s" s="8">
        <v>5</v>
      </c>
      <c r="D619" t="s" s="8">
        <v>113</v>
      </c>
      <c r="E619" t="s" s="8">
        <v>311</v>
      </c>
    </row>
    <row r="620" ht="13.35" customHeight="1">
      <c r="A620" t="b" s="5" cm="1">
        <f t="array" ref="A620">B620=C620</f>
        <v>1</v>
      </c>
      <c r="B620" t="s" s="6">
        <v>9</v>
      </c>
      <c r="C620" t="s" s="6">
        <v>9</v>
      </c>
      <c r="D620" t="s" s="6">
        <v>86</v>
      </c>
      <c r="E620" t="s" s="6">
        <v>311</v>
      </c>
    </row>
    <row r="621" ht="13.35" customHeight="1">
      <c r="A621" t="b" s="7" cm="1">
        <f t="array" ref="A621">B621=C621</f>
        <v>1</v>
      </c>
      <c r="B621" t="s" s="8">
        <v>9</v>
      </c>
      <c r="C621" t="s" s="8">
        <v>9</v>
      </c>
      <c r="D621" t="s" s="8">
        <v>105</v>
      </c>
      <c r="E621" t="s" s="8">
        <v>311</v>
      </c>
    </row>
    <row r="622" ht="13.35" customHeight="1">
      <c r="A622" t="b" s="5" cm="1">
        <f t="array" ref="A622">B622=C622</f>
        <v>1</v>
      </c>
      <c r="B622" t="s" s="6">
        <v>9</v>
      </c>
      <c r="C622" t="s" s="6">
        <v>9</v>
      </c>
      <c r="D622" t="s" s="6">
        <v>106</v>
      </c>
      <c r="E622" t="s" s="6">
        <v>311</v>
      </c>
    </row>
    <row r="623" ht="13.35" customHeight="1">
      <c r="A623" t="b" s="7" cm="1">
        <f t="array" ref="A623">B623=C623</f>
        <v>1</v>
      </c>
      <c r="B623" t="s" s="8">
        <v>5</v>
      </c>
      <c r="C623" t="s" s="8">
        <v>5</v>
      </c>
      <c r="D623" t="s" s="8">
        <v>28</v>
      </c>
      <c r="E623" t="s" s="8">
        <v>311</v>
      </c>
    </row>
    <row r="624" ht="13.35" customHeight="1">
      <c r="A624" t="b" s="5" cm="1">
        <f t="array" ref="A624">B624=C624</f>
        <v>1</v>
      </c>
      <c r="B624" t="s" s="6">
        <v>9</v>
      </c>
      <c r="C624" t="s" s="6">
        <v>9</v>
      </c>
      <c r="D624" t="s" s="6">
        <v>29</v>
      </c>
      <c r="E624" t="s" s="6">
        <v>311</v>
      </c>
    </row>
    <row r="625" ht="13.35" customHeight="1">
      <c r="A625" t="b" s="7" cm="1">
        <f t="array" ref="A625">B625=C625</f>
        <v>1</v>
      </c>
      <c r="B625" t="s" s="8">
        <v>9</v>
      </c>
      <c r="C625" t="s" s="8">
        <v>9</v>
      </c>
      <c r="D625" t="s" s="8">
        <v>105</v>
      </c>
      <c r="E625" t="s" s="8">
        <v>311</v>
      </c>
    </row>
    <row r="626" ht="13.35" customHeight="1">
      <c r="A626" t="b" s="5" cm="1">
        <f t="array" ref="A626">B626=C626</f>
        <v>1</v>
      </c>
      <c r="B626" t="s" s="6">
        <v>9</v>
      </c>
      <c r="C626" t="s" s="6">
        <v>9</v>
      </c>
      <c r="D626" t="s" s="6">
        <v>108</v>
      </c>
      <c r="E626" t="s" s="6">
        <v>311</v>
      </c>
    </row>
    <row r="627" ht="13.35" customHeight="1">
      <c r="A627" t="b" s="7" cm="1">
        <f t="array" ref="A627">B627=C627</f>
        <v>1</v>
      </c>
      <c r="B627" t="s" s="8">
        <v>31</v>
      </c>
      <c r="C627" t="s" s="8">
        <v>31</v>
      </c>
      <c r="D627" t="s" s="8">
        <v>109</v>
      </c>
      <c r="E627" t="s" s="8">
        <v>311</v>
      </c>
    </row>
    <row r="628" ht="13.35" customHeight="1">
      <c r="A628" t="b" s="5" cm="1">
        <f t="array" ref="A628">B628=C628</f>
        <v>1</v>
      </c>
      <c r="B628" t="s" s="6">
        <v>31</v>
      </c>
      <c r="C628" t="s" s="6">
        <v>31</v>
      </c>
      <c r="D628" t="s" s="6">
        <v>110</v>
      </c>
      <c r="E628" t="s" s="6">
        <v>311</v>
      </c>
    </row>
    <row r="629" ht="13.35" customHeight="1">
      <c r="A629" t="b" s="7" cm="1">
        <f t="array" ref="A629">B629=C629</f>
        <v>1</v>
      </c>
      <c r="B629" t="s" s="8">
        <v>5</v>
      </c>
      <c r="C629" t="s" s="8">
        <v>5</v>
      </c>
      <c r="D629" t="s" s="8">
        <v>104</v>
      </c>
      <c r="E629" t="s" s="8">
        <v>311</v>
      </c>
    </row>
    <row r="630" ht="13.35" customHeight="1">
      <c r="A630" t="b" s="5" cm="1">
        <f t="array" ref="A630">B630=C630</f>
        <v>1</v>
      </c>
      <c r="B630" t="s" s="6">
        <v>9</v>
      </c>
      <c r="C630" t="s" s="6">
        <v>9</v>
      </c>
      <c r="D630" t="s" s="6">
        <v>317</v>
      </c>
      <c r="E630" t="s" s="6">
        <v>311</v>
      </c>
    </row>
    <row r="631" ht="13.35" customHeight="1">
      <c r="A631" t="b" s="7" cm="1">
        <f t="array" ref="A631">B631=C631</f>
        <v>1</v>
      </c>
      <c r="B631" t="s" s="8">
        <v>9</v>
      </c>
      <c r="C631" t="s" s="8">
        <v>9</v>
      </c>
      <c r="D631" t="s" s="8">
        <v>318</v>
      </c>
      <c r="E631" t="s" s="8">
        <v>311</v>
      </c>
    </row>
    <row r="632" ht="13.35" customHeight="1">
      <c r="A632" t="b" s="5" cm="1">
        <f t="array" ref="A632">B632=C632</f>
        <v>1</v>
      </c>
      <c r="B632" t="s" s="6">
        <v>12</v>
      </c>
      <c r="C632" t="s" s="6">
        <v>12</v>
      </c>
      <c r="D632" t="s" s="6">
        <v>111</v>
      </c>
      <c r="E632" t="s" s="6">
        <v>311</v>
      </c>
    </row>
    <row r="633" ht="13.35" customHeight="1">
      <c r="A633" t="b" s="7" cm="1">
        <f t="array" ref="A633">B633=C633</f>
        <v>1</v>
      </c>
      <c r="B633" t="s" s="8">
        <v>9</v>
      </c>
      <c r="C633" t="s" s="8">
        <v>9</v>
      </c>
      <c r="D633" t="s" s="8">
        <v>87</v>
      </c>
      <c r="E633" t="s" s="8">
        <v>311</v>
      </c>
    </row>
    <row r="634" ht="13.35" customHeight="1">
      <c r="A634" t="b" s="5" cm="1">
        <f t="array" ref="A634">B634=C634</f>
        <v>1</v>
      </c>
      <c r="B634" t="s" s="6">
        <v>12</v>
      </c>
      <c r="C634" t="s" s="6">
        <v>12</v>
      </c>
      <c r="D634" t="s" s="6">
        <v>112</v>
      </c>
      <c r="E634" t="s" s="6">
        <v>311</v>
      </c>
    </row>
    <row r="635" ht="13.35" customHeight="1">
      <c r="A635" t="b" s="7" cm="1">
        <f t="array" ref="A635">B635=C635</f>
        <v>1</v>
      </c>
      <c r="B635" t="s" s="8">
        <v>5</v>
      </c>
      <c r="C635" t="s" s="8">
        <v>5</v>
      </c>
      <c r="D635" t="s" s="8">
        <v>113</v>
      </c>
      <c r="E635" t="s" s="8">
        <v>311</v>
      </c>
    </row>
    <row r="636" ht="13.35" customHeight="1">
      <c r="A636" t="b" s="5" cm="1">
        <f t="array" ref="A636">B636=C636</f>
        <v>1</v>
      </c>
      <c r="B636" t="s" s="6">
        <v>9</v>
      </c>
      <c r="C636" t="s" s="6">
        <v>9</v>
      </c>
      <c r="D636" t="s" s="6">
        <v>86</v>
      </c>
      <c r="E636" t="s" s="6">
        <v>311</v>
      </c>
    </row>
    <row r="637" ht="13.35" customHeight="1">
      <c r="A637" t="b" s="7" cm="1">
        <f t="array" ref="A637">B637=C637</f>
        <v>1</v>
      </c>
      <c r="B637" t="s" s="8">
        <v>9</v>
      </c>
      <c r="C637" t="s" s="8">
        <v>9</v>
      </c>
      <c r="D637" t="s" s="8">
        <v>30</v>
      </c>
      <c r="E637" t="s" s="8">
        <v>311</v>
      </c>
    </row>
    <row r="638" ht="13.35" customHeight="1">
      <c r="A638" t="b" s="5" cm="1">
        <f t="array" ref="A638">B638=C638</f>
        <v>1</v>
      </c>
      <c r="B638" t="s" s="6">
        <v>12</v>
      </c>
      <c r="C638" t="s" s="6">
        <v>12</v>
      </c>
      <c r="D638" t="s" s="6">
        <v>222</v>
      </c>
      <c r="E638" t="s" s="6">
        <v>311</v>
      </c>
    </row>
    <row r="639" ht="13.35" customHeight="1">
      <c r="A639" t="b" s="7" cm="1">
        <f t="array" ref="A639">B639=C639</f>
        <v>1</v>
      </c>
      <c r="B639" t="s" s="8">
        <v>9</v>
      </c>
      <c r="C639" t="s" s="8">
        <v>9</v>
      </c>
      <c r="D639" t="s" s="8">
        <v>319</v>
      </c>
      <c r="E639" t="s" s="8">
        <v>311</v>
      </c>
    </row>
    <row r="640" ht="13.35" customHeight="1">
      <c r="A640" t="b" s="5" cm="1">
        <f t="array" ref="A640">B640=C640</f>
        <v>1</v>
      </c>
      <c r="B640" t="s" s="6">
        <v>12</v>
      </c>
      <c r="C640" t="s" s="6">
        <v>12</v>
      </c>
      <c r="D640" t="s" s="6">
        <v>320</v>
      </c>
      <c r="E640" t="s" s="6">
        <v>311</v>
      </c>
    </row>
    <row r="641" ht="13.35" customHeight="1">
      <c r="A641" t="b" s="7" cm="1">
        <f t="array" ref="A641">B641=C641</f>
        <v>1</v>
      </c>
      <c r="B641" t="s" s="8">
        <v>5</v>
      </c>
      <c r="C641" t="s" s="8">
        <v>5</v>
      </c>
      <c r="D641" t="s" s="8">
        <v>73</v>
      </c>
      <c r="E641" t="s" s="8">
        <v>311</v>
      </c>
    </row>
    <row r="642" ht="13.35" customHeight="1">
      <c r="A642" t="b" s="5" cm="1">
        <f t="array" ref="A642">B642=C642</f>
        <v>1</v>
      </c>
      <c r="B642" t="s" s="6">
        <v>9</v>
      </c>
      <c r="C642" t="s" s="6">
        <v>9</v>
      </c>
      <c r="D642" t="s" s="6">
        <v>86</v>
      </c>
      <c r="E642" t="s" s="6">
        <v>311</v>
      </c>
    </row>
    <row r="643" ht="13.35" customHeight="1">
      <c r="A643" t="b" s="7" cm="1">
        <f t="array" ref="A643">B643=C643</f>
        <v>1</v>
      </c>
      <c r="B643" t="s" s="8">
        <v>9</v>
      </c>
      <c r="C643" t="s" s="8">
        <v>9</v>
      </c>
      <c r="D643" t="s" s="8">
        <v>105</v>
      </c>
      <c r="E643" t="s" s="8">
        <v>311</v>
      </c>
    </row>
    <row r="644" ht="13.35" customHeight="1">
      <c r="A644" t="b" s="5" cm="1">
        <f t="array" ref="A644">B644=C644</f>
        <v>1</v>
      </c>
      <c r="B644" t="s" s="6">
        <v>9</v>
      </c>
      <c r="C644" t="s" s="6">
        <v>9</v>
      </c>
      <c r="D644" t="s" s="6">
        <v>108</v>
      </c>
      <c r="E644" t="s" s="6">
        <v>311</v>
      </c>
    </row>
    <row r="645" ht="13.35" customHeight="1">
      <c r="A645" t="b" s="7" cm="1">
        <f t="array" ref="A645">B645=C645</f>
        <v>1</v>
      </c>
      <c r="B645" t="s" s="8">
        <v>31</v>
      </c>
      <c r="C645" t="s" s="8">
        <v>31</v>
      </c>
      <c r="D645" t="s" s="8">
        <v>116</v>
      </c>
      <c r="E645" t="s" s="8">
        <v>311</v>
      </c>
    </row>
    <row r="646" ht="13.35" customHeight="1">
      <c r="A646" t="b" s="5" cm="1">
        <f t="array" ref="A646">B646=C646</f>
        <v>1</v>
      </c>
      <c r="B646" t="s" s="6">
        <v>31</v>
      </c>
      <c r="C646" t="s" s="6">
        <v>31</v>
      </c>
      <c r="D646" t="s" s="6">
        <v>117</v>
      </c>
      <c r="E646" t="s" s="6">
        <v>311</v>
      </c>
    </row>
    <row r="647" ht="13.35" customHeight="1">
      <c r="A647" t="b" s="7" cm="1">
        <f t="array" ref="A647">B647=C647</f>
        <v>1</v>
      </c>
      <c r="B647" t="s" s="8">
        <v>31</v>
      </c>
      <c r="C647" t="s" s="8">
        <v>31</v>
      </c>
      <c r="D647" t="s" s="8">
        <v>64</v>
      </c>
      <c r="E647" t="s" s="8">
        <v>311</v>
      </c>
    </row>
    <row r="648" ht="13.35" customHeight="1">
      <c r="A648" t="b" s="5" cm="1">
        <f t="array" ref="A648">B648=C648</f>
        <v>1</v>
      </c>
      <c r="B648" t="s" s="6">
        <v>5</v>
      </c>
      <c r="C648" t="s" s="6">
        <v>5</v>
      </c>
      <c r="D648" t="s" s="6">
        <v>51</v>
      </c>
      <c r="E648" t="s" s="6">
        <v>311</v>
      </c>
    </row>
    <row r="649" ht="13.35" customHeight="1">
      <c r="A649" t="b" s="7" cm="1">
        <f t="array" ref="A649">B649=C649</f>
        <v>1</v>
      </c>
      <c r="B649" t="s" s="8">
        <v>5</v>
      </c>
      <c r="C649" t="s" s="8">
        <v>5</v>
      </c>
      <c r="D649" t="s" s="8">
        <v>153</v>
      </c>
      <c r="E649" t="s" s="8">
        <v>311</v>
      </c>
    </row>
    <row r="650" ht="13.35" customHeight="1">
      <c r="A650" t="b" s="5" cm="1">
        <f t="array" ref="A650">B650=C650</f>
        <v>1</v>
      </c>
      <c r="B650" t="s" s="6">
        <v>5</v>
      </c>
      <c r="C650" t="s" s="6">
        <v>5</v>
      </c>
      <c r="D650" t="s" s="6">
        <v>38</v>
      </c>
      <c r="E650" t="s" s="6">
        <v>311</v>
      </c>
    </row>
    <row r="651" ht="13.35" customHeight="1">
      <c r="A651" t="b" s="7" cm="1">
        <f t="array" ref="A651">B651=C651</f>
        <v>1</v>
      </c>
      <c r="B651" t="s" s="8">
        <v>12</v>
      </c>
      <c r="C651" t="s" s="8">
        <v>12</v>
      </c>
      <c r="D651" t="s" s="8">
        <v>120</v>
      </c>
      <c r="E651" t="s" s="8">
        <v>311</v>
      </c>
    </row>
    <row r="652" ht="13.35" customHeight="1">
      <c r="A652" t="b" s="5" cm="1">
        <f t="array" ref="A652">B652=C652</f>
        <v>1</v>
      </c>
      <c r="B652" t="s" s="6">
        <v>12</v>
      </c>
      <c r="C652" t="s" s="6">
        <v>12</v>
      </c>
      <c r="D652" t="s" s="6">
        <v>121</v>
      </c>
      <c r="E652" t="s" s="6">
        <v>311</v>
      </c>
    </row>
    <row r="653" ht="13.35" customHeight="1">
      <c r="A653" t="b" s="7" cm="1">
        <f t="array" ref="A653">B653=C653</f>
        <v>1</v>
      </c>
      <c r="B653" t="s" s="8">
        <v>9</v>
      </c>
      <c r="C653" t="s" s="8">
        <v>9</v>
      </c>
      <c r="D653" t="s" s="8">
        <v>71</v>
      </c>
      <c r="E653" t="s" s="8">
        <v>311</v>
      </c>
    </row>
    <row r="654" ht="13.35" customHeight="1">
      <c r="A654" t="b" s="5" cm="1">
        <f t="array" ref="A654">B654=C654</f>
        <v>1</v>
      </c>
      <c r="B654" t="s" s="6">
        <v>12</v>
      </c>
      <c r="C654" t="s" s="6">
        <v>12</v>
      </c>
      <c r="D654" t="s" s="6">
        <v>72</v>
      </c>
      <c r="E654" t="s" s="6">
        <v>311</v>
      </c>
    </row>
    <row r="655" ht="13.35" customHeight="1">
      <c r="A655" t="b" s="7" cm="1">
        <f t="array" ref="A655">B655=C655</f>
        <v>1</v>
      </c>
      <c r="B655" t="s" s="8">
        <v>9</v>
      </c>
      <c r="C655" t="s" s="8">
        <v>9</v>
      </c>
      <c r="D655" t="s" s="8">
        <v>86</v>
      </c>
      <c r="E655" t="s" s="8">
        <v>311</v>
      </c>
    </row>
    <row r="656" ht="13.35" customHeight="1">
      <c r="A656" t="b" s="5" cm="1">
        <f t="array" ref="A656">B656=C656</f>
        <v>1</v>
      </c>
      <c r="B656" t="s" s="6">
        <v>9</v>
      </c>
      <c r="C656" t="s" s="6">
        <v>9</v>
      </c>
      <c r="D656" t="s" s="6">
        <v>30</v>
      </c>
      <c r="E656" t="s" s="6">
        <v>311</v>
      </c>
    </row>
    <row r="657" ht="13.35" customHeight="1">
      <c r="A657" t="b" s="7" cm="1">
        <f t="array" ref="A657">B657=C657</f>
        <v>1</v>
      </c>
      <c r="B657" t="s" s="8">
        <v>9</v>
      </c>
      <c r="C657" t="s" s="8">
        <v>9</v>
      </c>
      <c r="D657" t="s" s="8">
        <v>319</v>
      </c>
      <c r="E657" t="s" s="8">
        <v>311</v>
      </c>
    </row>
    <row r="658" ht="13.35" customHeight="1">
      <c r="A658" t="b" s="5" cm="1">
        <f t="array" ref="A658">B658=C658</f>
        <v>1</v>
      </c>
      <c r="B658" t="s" s="6">
        <v>12</v>
      </c>
      <c r="C658" t="s" s="6">
        <v>12</v>
      </c>
      <c r="D658" t="s" s="6">
        <v>320</v>
      </c>
      <c r="E658" t="s" s="6">
        <v>311</v>
      </c>
    </row>
    <row r="659" ht="13.35" customHeight="1">
      <c r="A659" t="b" s="7" cm="1">
        <f t="array" ref="A659">B659=C659</f>
        <v>1</v>
      </c>
      <c r="B659" t="s" s="8">
        <v>31</v>
      </c>
      <c r="C659" t="s" s="8">
        <v>31</v>
      </c>
      <c r="D659" t="s" s="8">
        <v>119</v>
      </c>
      <c r="E659" t="s" s="8">
        <v>311</v>
      </c>
    </row>
    <row r="660" ht="13.35" customHeight="1">
      <c r="A660" t="b" s="5" cm="1">
        <f t="array" ref="A660">B660=C660</f>
        <v>1</v>
      </c>
      <c r="B660" t="s" s="6">
        <v>5</v>
      </c>
      <c r="C660" t="s" s="6">
        <v>5</v>
      </c>
      <c r="D660" t="s" s="6">
        <v>79</v>
      </c>
      <c r="E660" t="s" s="6">
        <v>311</v>
      </c>
    </row>
    <row r="661" ht="13.35" customHeight="1">
      <c r="A661" t="b" s="7" cm="1">
        <f t="array" ref="A661">B661=C661</f>
        <v>1</v>
      </c>
      <c r="B661" t="s" s="8">
        <v>5</v>
      </c>
      <c r="C661" t="s" s="8">
        <v>5</v>
      </c>
      <c r="D661" t="s" s="8">
        <v>42</v>
      </c>
      <c r="E661" t="s" s="8">
        <v>321</v>
      </c>
    </row>
    <row r="662" ht="13.35" customHeight="1">
      <c r="A662" t="b" s="5" cm="1">
        <f t="array" ref="A662">B662=C662</f>
        <v>1</v>
      </c>
      <c r="B662" t="s" s="6">
        <v>9</v>
      </c>
      <c r="C662" t="s" s="6">
        <v>9</v>
      </c>
      <c r="D662" t="s" s="6">
        <v>10</v>
      </c>
      <c r="E662" t="s" s="6">
        <v>321</v>
      </c>
    </row>
    <row r="663" ht="13.35" customHeight="1">
      <c r="A663" t="b" s="7" cm="1">
        <f t="array" ref="A663">B663=C663</f>
        <v>1</v>
      </c>
      <c r="B663" t="s" s="8">
        <v>9</v>
      </c>
      <c r="C663" t="s" s="8">
        <v>9</v>
      </c>
      <c r="D663" t="s" s="8">
        <v>94</v>
      </c>
      <c r="E663" t="s" s="8">
        <v>321</v>
      </c>
    </row>
    <row r="664" ht="13.35" customHeight="1">
      <c r="A664" t="b" s="5" cm="1">
        <f t="array" ref="A664">B664=C664</f>
        <v>1</v>
      </c>
      <c r="B664" t="s" s="6">
        <v>12</v>
      </c>
      <c r="C664" t="s" s="6">
        <v>12</v>
      </c>
      <c r="D664" t="s" s="6">
        <v>23</v>
      </c>
      <c r="E664" t="s" s="6">
        <v>321</v>
      </c>
    </row>
    <row r="665" ht="13.35" customHeight="1">
      <c r="A665" t="b" s="7" cm="1">
        <f t="array" ref="A665">B665=C665</f>
        <v>1</v>
      </c>
      <c r="B665" t="s" s="8">
        <v>9</v>
      </c>
      <c r="C665" t="s" s="8">
        <v>9</v>
      </c>
      <c r="D665" t="s" s="8">
        <v>322</v>
      </c>
      <c r="E665" t="s" s="8">
        <v>321</v>
      </c>
    </row>
    <row r="666" ht="13.35" customHeight="1">
      <c r="A666" t="b" s="5" cm="1">
        <f t="array" ref="A666">B666=C666</f>
        <v>1</v>
      </c>
      <c r="B666" t="s" s="6">
        <v>9</v>
      </c>
      <c r="C666" t="s" s="6">
        <v>9</v>
      </c>
      <c r="D666" t="s" s="6">
        <v>171</v>
      </c>
      <c r="E666" t="s" s="6">
        <v>321</v>
      </c>
    </row>
    <row r="667" ht="13.35" customHeight="1">
      <c r="A667" t="b" s="7" cm="1">
        <f t="array" ref="A667">B667=C667</f>
        <v>1</v>
      </c>
      <c r="B667" t="s" s="8">
        <v>9</v>
      </c>
      <c r="C667" t="s" s="8">
        <v>9</v>
      </c>
      <c r="D667" t="s" s="8">
        <v>172</v>
      </c>
      <c r="E667" t="s" s="8">
        <v>321</v>
      </c>
    </row>
    <row r="668" ht="13.35" customHeight="1">
      <c r="A668" t="b" s="5" cm="1">
        <f t="array" ref="A668">B668=C668</f>
        <v>1</v>
      </c>
      <c r="B668" t="s" s="6">
        <v>9</v>
      </c>
      <c r="C668" t="s" s="6">
        <v>9</v>
      </c>
      <c r="D668" t="s" s="6">
        <v>323</v>
      </c>
      <c r="E668" t="s" s="6">
        <v>321</v>
      </c>
    </row>
    <row r="669" ht="13.35" customHeight="1">
      <c r="A669" t="b" s="7" cm="1">
        <f t="array" ref="A669">B669=C669</f>
        <v>1</v>
      </c>
      <c r="B669" t="s" s="8">
        <v>31</v>
      </c>
      <c r="C669" t="s" s="8">
        <v>31</v>
      </c>
      <c r="D669" t="s" s="8">
        <v>274</v>
      </c>
      <c r="E669" t="s" s="8">
        <v>321</v>
      </c>
    </row>
    <row r="670" ht="13.35" customHeight="1">
      <c r="A670" t="b" s="5" cm="1">
        <f t="array" ref="A670">B670=C670</f>
        <v>1</v>
      </c>
      <c r="B670" t="s" s="6">
        <v>5</v>
      </c>
      <c r="C670" t="s" s="6">
        <v>5</v>
      </c>
      <c r="D670" t="s" s="6">
        <v>51</v>
      </c>
      <c r="E670" t="s" s="6">
        <v>321</v>
      </c>
    </row>
    <row r="671" ht="13.35" customHeight="1">
      <c r="A671" t="b" s="7" cm="1">
        <f t="array" ref="A671">B671=C671</f>
        <v>1</v>
      </c>
      <c r="B671" t="s" s="8">
        <v>9</v>
      </c>
      <c r="C671" t="s" s="8">
        <v>9</v>
      </c>
      <c r="D671" t="s" s="8">
        <v>324</v>
      </c>
      <c r="E671" t="s" s="8">
        <v>321</v>
      </c>
    </row>
    <row r="672" ht="13.35" customHeight="1">
      <c r="A672" t="b" s="5" cm="1">
        <f t="array" ref="A672">B672=C672</f>
        <v>1</v>
      </c>
      <c r="B672" t="s" s="6">
        <v>12</v>
      </c>
      <c r="C672" t="s" s="6">
        <v>12</v>
      </c>
      <c r="D672" t="s" s="6">
        <v>325</v>
      </c>
      <c r="E672" t="s" s="6">
        <v>321</v>
      </c>
    </row>
    <row r="673" ht="13.35" customHeight="1">
      <c r="A673" t="b" s="7" cm="1">
        <f t="array" ref="A673">B673=C673</f>
        <v>1</v>
      </c>
      <c r="B673" t="s" s="8">
        <v>9</v>
      </c>
      <c r="C673" t="s" s="8">
        <v>9</v>
      </c>
      <c r="D673" t="s" s="8">
        <v>326</v>
      </c>
      <c r="E673" t="s" s="8">
        <v>321</v>
      </c>
    </row>
    <row r="674" ht="13.35" customHeight="1">
      <c r="A674" t="b" s="5" cm="1">
        <f t="array" ref="A674">B674=C674</f>
        <v>1</v>
      </c>
      <c r="B674" t="s" s="6">
        <v>12</v>
      </c>
      <c r="C674" t="s" s="6">
        <v>12</v>
      </c>
      <c r="D674" t="s" s="6">
        <v>327</v>
      </c>
      <c r="E674" t="s" s="6">
        <v>321</v>
      </c>
    </row>
    <row r="675" ht="13.35" customHeight="1">
      <c r="A675" t="b" s="7" cm="1">
        <f t="array" ref="A675">B675=C675</f>
        <v>1</v>
      </c>
      <c r="B675" t="s" s="8">
        <v>9</v>
      </c>
      <c r="C675" t="s" s="8">
        <v>9</v>
      </c>
      <c r="D675" t="s" s="8">
        <v>54</v>
      </c>
      <c r="E675" t="s" s="8">
        <v>321</v>
      </c>
    </row>
    <row r="676" ht="13.35" customHeight="1">
      <c r="A676" t="b" s="5" cm="1">
        <f t="array" ref="A676">B676=C676</f>
        <v>1</v>
      </c>
      <c r="B676" t="s" s="6">
        <v>12</v>
      </c>
      <c r="C676" t="s" s="6">
        <v>12</v>
      </c>
      <c r="D676" t="s" s="6">
        <v>55</v>
      </c>
      <c r="E676" t="s" s="6">
        <v>321</v>
      </c>
    </row>
    <row r="677" ht="13.35" customHeight="1">
      <c r="A677" t="b" s="7" cm="1">
        <f t="array" ref="A677">B677=C677</f>
        <v>1</v>
      </c>
      <c r="B677" t="s" s="8">
        <v>5</v>
      </c>
      <c r="C677" t="s" s="8">
        <v>5</v>
      </c>
      <c r="D677" t="s" s="8">
        <v>73</v>
      </c>
      <c r="E677" t="s" s="8">
        <v>321</v>
      </c>
    </row>
    <row r="678" ht="13.35" customHeight="1">
      <c r="A678" t="b" s="5" cm="1">
        <f t="array" ref="A678">B678=C678</f>
        <v>1</v>
      </c>
      <c r="B678" t="s" s="6">
        <v>9</v>
      </c>
      <c r="C678" t="s" s="6">
        <v>9</v>
      </c>
      <c r="D678" t="s" s="6">
        <v>328</v>
      </c>
      <c r="E678" t="s" s="6">
        <v>321</v>
      </c>
    </row>
    <row r="679" ht="13.35" customHeight="1">
      <c r="A679" t="b" s="7" cm="1">
        <f t="array" ref="A679">B679=C679</f>
        <v>1</v>
      </c>
      <c r="B679" t="s" s="8">
        <v>9</v>
      </c>
      <c r="C679" t="s" s="8">
        <v>9</v>
      </c>
      <c r="D679" t="s" s="8">
        <v>54</v>
      </c>
      <c r="E679" t="s" s="8">
        <v>321</v>
      </c>
    </row>
    <row r="680" ht="13.35" customHeight="1">
      <c r="A680" t="b" s="5" cm="1">
        <f t="array" ref="A680">B680=C680</f>
        <v>1</v>
      </c>
      <c r="B680" t="s" s="6">
        <v>12</v>
      </c>
      <c r="C680" t="s" s="6">
        <v>12</v>
      </c>
      <c r="D680" t="s" s="6">
        <v>55</v>
      </c>
      <c r="E680" t="s" s="6">
        <v>321</v>
      </c>
    </row>
    <row r="681" ht="13.35" customHeight="1">
      <c r="A681" t="b" s="7" cm="1">
        <f t="array" ref="A681">B681=C681</f>
        <v>1</v>
      </c>
      <c r="B681" t="s" s="8">
        <v>12</v>
      </c>
      <c r="C681" t="s" s="8">
        <v>12</v>
      </c>
      <c r="D681" t="s" s="8">
        <v>329</v>
      </c>
      <c r="E681" t="s" s="8">
        <v>321</v>
      </c>
    </row>
    <row r="682" ht="13.35" customHeight="1">
      <c r="A682" t="b" s="5" cm="1">
        <f t="array" ref="A682">B682=C682</f>
        <v>1</v>
      </c>
      <c r="B682" t="s" s="6">
        <v>12</v>
      </c>
      <c r="C682" t="s" s="6">
        <v>12</v>
      </c>
      <c r="D682" t="s" s="6">
        <v>330</v>
      </c>
      <c r="E682" t="s" s="6">
        <v>321</v>
      </c>
    </row>
    <row r="683" ht="13.35" customHeight="1">
      <c r="A683" t="b" s="7" cm="1">
        <f t="array" ref="A683">B683=C683</f>
        <v>1</v>
      </c>
      <c r="B683" t="s" s="8">
        <v>5</v>
      </c>
      <c r="C683" t="s" s="8">
        <v>5</v>
      </c>
      <c r="D683" t="s" s="8">
        <v>331</v>
      </c>
      <c r="E683" t="s" s="8">
        <v>321</v>
      </c>
    </row>
    <row r="684" ht="13.35" customHeight="1">
      <c r="A684" t="b" s="5" cm="1">
        <f t="array" ref="A684">B684=C684</f>
        <v>1</v>
      </c>
      <c r="B684" t="s" s="6">
        <v>9</v>
      </c>
      <c r="C684" t="s" s="6">
        <v>9</v>
      </c>
      <c r="D684" t="s" s="6">
        <v>128</v>
      </c>
      <c r="E684" t="s" s="6">
        <v>321</v>
      </c>
    </row>
    <row r="685" ht="13.35" customHeight="1">
      <c r="A685" t="b" s="7" cm="1">
        <f t="array" ref="A685">B685=C685</f>
        <v>1</v>
      </c>
      <c r="B685" t="s" s="8">
        <v>9</v>
      </c>
      <c r="C685" t="s" s="8">
        <v>9</v>
      </c>
      <c r="D685" t="s" s="8">
        <v>332</v>
      </c>
      <c r="E685" t="s" s="8">
        <v>321</v>
      </c>
    </row>
    <row r="686" ht="13.35" customHeight="1">
      <c r="A686" t="b" s="5" cm="1">
        <f t="array" ref="A686">B686=C686</f>
        <v>1</v>
      </c>
      <c r="B686" t="s" s="6">
        <v>9</v>
      </c>
      <c r="C686" t="s" s="6">
        <v>9</v>
      </c>
      <c r="D686" t="s" s="6">
        <v>333</v>
      </c>
      <c r="E686" t="s" s="6">
        <v>321</v>
      </c>
    </row>
    <row r="687" ht="13.35" customHeight="1">
      <c r="A687" t="b" s="7" cm="1">
        <f t="array" ref="A687">B687=C687</f>
        <v>1</v>
      </c>
      <c r="B687" t="s" s="8">
        <v>12</v>
      </c>
      <c r="C687" t="s" s="8">
        <v>12</v>
      </c>
      <c r="D687" t="s" s="8">
        <v>88</v>
      </c>
      <c r="E687" t="s" s="8">
        <v>321</v>
      </c>
    </row>
    <row r="688" ht="13.35" customHeight="1">
      <c r="A688" t="b" s="5" cm="1">
        <f t="array" ref="A688">B688=C688</f>
        <v>1</v>
      </c>
      <c r="B688" t="s" s="6">
        <v>5</v>
      </c>
      <c r="C688" t="s" s="6">
        <v>5</v>
      </c>
      <c r="D688" t="s" s="6">
        <v>300</v>
      </c>
      <c r="E688" t="s" s="6">
        <v>321</v>
      </c>
    </row>
    <row r="689" ht="13.35" customHeight="1">
      <c r="A689" t="b" s="7" cm="1">
        <f t="array" ref="A689">B689=C689</f>
        <v>1</v>
      </c>
      <c r="B689" t="s" s="8">
        <v>9</v>
      </c>
      <c r="C689" t="s" s="8">
        <v>9</v>
      </c>
      <c r="D689" t="s" s="8">
        <v>128</v>
      </c>
      <c r="E689" t="s" s="8">
        <v>321</v>
      </c>
    </row>
    <row r="690" ht="13.35" customHeight="1">
      <c r="A690" t="b" s="5" cm="1">
        <f t="array" ref="A690">B690=C690</f>
        <v>1</v>
      </c>
      <c r="B690" t="s" s="6">
        <v>9</v>
      </c>
      <c r="C690" t="s" s="6">
        <v>9</v>
      </c>
      <c r="D690" t="s" s="6">
        <v>108</v>
      </c>
      <c r="E690" t="s" s="6">
        <v>321</v>
      </c>
    </row>
    <row r="691" ht="13.35" customHeight="1">
      <c r="A691" t="b" s="7" cm="1">
        <f t="array" ref="A691">B691=C691</f>
        <v>1</v>
      </c>
      <c r="B691" t="s" s="8">
        <v>31</v>
      </c>
      <c r="C691" t="s" s="8">
        <v>31</v>
      </c>
      <c r="D691" t="s" s="8">
        <v>334</v>
      </c>
      <c r="E691" t="s" s="8">
        <v>321</v>
      </c>
    </row>
    <row r="692" ht="13.35" customHeight="1">
      <c r="A692" t="b" s="5" cm="1">
        <f t="array" ref="A692">B692=C692</f>
        <v>1</v>
      </c>
      <c r="B692" t="s" s="6">
        <v>31</v>
      </c>
      <c r="C692" t="s" s="6">
        <v>31</v>
      </c>
      <c r="D692" t="s" s="6">
        <v>335</v>
      </c>
      <c r="E692" t="s" s="6">
        <v>321</v>
      </c>
    </row>
    <row r="693" ht="13.35" customHeight="1">
      <c r="A693" t="b" s="7" cm="1">
        <f t="array" ref="A693">B693=C693</f>
        <v>1</v>
      </c>
      <c r="B693" t="s" s="8">
        <v>5</v>
      </c>
      <c r="C693" t="s" s="8">
        <v>5</v>
      </c>
      <c r="D693" t="s" s="8">
        <v>79</v>
      </c>
      <c r="E693" t="s" s="8">
        <v>321</v>
      </c>
    </row>
    <row r="694" ht="13.35" customHeight="1">
      <c r="A694" t="b" s="5" cm="1">
        <f t="array" ref="A694">B694=C694</f>
        <v>1</v>
      </c>
      <c r="B694" t="s" s="6">
        <v>9</v>
      </c>
      <c r="C694" t="s" s="6">
        <v>9</v>
      </c>
      <c r="D694" t="s" s="6">
        <v>336</v>
      </c>
      <c r="E694" t="s" s="6">
        <v>321</v>
      </c>
    </row>
    <row r="695" ht="13.35" customHeight="1">
      <c r="A695" t="b" s="7" cm="1">
        <f t="array" ref="A695">B695=C695</f>
        <v>1</v>
      </c>
      <c r="B695" t="s" s="8">
        <v>12</v>
      </c>
      <c r="C695" t="s" s="8">
        <v>12</v>
      </c>
      <c r="D695" t="s" s="8">
        <v>121</v>
      </c>
      <c r="E695" t="s" s="8">
        <v>321</v>
      </c>
    </row>
    <row r="696" ht="13.35" customHeight="1">
      <c r="A696" t="b" s="5" cm="1">
        <f t="array" ref="A696">B696=C696</f>
        <v>1</v>
      </c>
      <c r="B696" t="s" s="6">
        <v>5</v>
      </c>
      <c r="C696" t="s" s="6">
        <v>5</v>
      </c>
      <c r="D696" t="s" s="6">
        <v>303</v>
      </c>
      <c r="E696" t="s" s="6">
        <v>321</v>
      </c>
    </row>
    <row r="697" ht="13.35" customHeight="1">
      <c r="A697" t="b" s="7" cm="1">
        <f t="array" ref="A697">B697=C697</f>
        <v>1</v>
      </c>
      <c r="B697" t="s" s="8">
        <v>9</v>
      </c>
      <c r="C697" t="s" s="8">
        <v>9</v>
      </c>
      <c r="D697" t="s" s="8">
        <v>71</v>
      </c>
      <c r="E697" t="s" s="8">
        <v>321</v>
      </c>
    </row>
    <row r="698" ht="13.35" customHeight="1">
      <c r="A698" t="b" s="5" cm="1">
        <f t="array" ref="A698">B698=C698</f>
        <v>1</v>
      </c>
      <c r="B698" t="s" s="6">
        <v>12</v>
      </c>
      <c r="C698" t="s" s="6">
        <v>12</v>
      </c>
      <c r="D698" t="s" s="6">
        <v>337</v>
      </c>
      <c r="E698" t="s" s="6">
        <v>321</v>
      </c>
    </row>
    <row r="699" ht="13.35" customHeight="1">
      <c r="A699" t="b" s="7" cm="1">
        <f t="array" ref="A699">B699=C699</f>
        <v>1</v>
      </c>
      <c r="B699" t="s" s="8">
        <v>12</v>
      </c>
      <c r="C699" t="s" s="8">
        <v>12</v>
      </c>
      <c r="D699" t="s" s="8">
        <v>72</v>
      </c>
      <c r="E699" t="s" s="8">
        <v>321</v>
      </c>
    </row>
    <row r="700" ht="13.35" customHeight="1">
      <c r="A700" t="b" s="5" cm="1">
        <f t="array" ref="A700">B700=C700</f>
        <v>1</v>
      </c>
      <c r="B700" t="s" s="6">
        <v>5</v>
      </c>
      <c r="C700" t="s" s="6">
        <v>5</v>
      </c>
      <c r="D700" t="s" s="6">
        <v>73</v>
      </c>
      <c r="E700" t="s" s="6">
        <v>321</v>
      </c>
    </row>
    <row r="701" ht="13.35" customHeight="1">
      <c r="A701" t="b" s="7" cm="1">
        <f t="array" ref="A701">B701=C701</f>
        <v>1</v>
      </c>
      <c r="B701" t="s" s="8">
        <v>5</v>
      </c>
      <c r="C701" t="s" s="8">
        <v>5</v>
      </c>
      <c r="D701" t="s" s="8">
        <v>38</v>
      </c>
      <c r="E701" t="s" s="8">
        <v>321</v>
      </c>
    </row>
    <row r="702" ht="13.35" customHeight="1">
      <c r="A702" t="b" s="5" cm="1">
        <f t="array" ref="A702">B702=C702</f>
        <v>1</v>
      </c>
      <c r="B702" t="s" s="6">
        <v>9</v>
      </c>
      <c r="C702" t="s" s="6">
        <v>9</v>
      </c>
      <c r="D702" t="s" s="6">
        <v>324</v>
      </c>
      <c r="E702" t="s" s="6">
        <v>321</v>
      </c>
    </row>
    <row r="703" ht="13.35" customHeight="1">
      <c r="A703" t="b" s="7" cm="1">
        <f t="array" ref="A703">B703=C703</f>
        <v>1</v>
      </c>
      <c r="B703" t="s" s="8">
        <v>12</v>
      </c>
      <c r="C703" t="s" s="8">
        <v>12</v>
      </c>
      <c r="D703" t="s" s="8">
        <v>338</v>
      </c>
      <c r="E703" t="s" s="8">
        <v>321</v>
      </c>
    </row>
    <row r="704" ht="13.35" customHeight="1">
      <c r="A704" t="b" s="5" cm="1">
        <f t="array" ref="A704">B704=C704</f>
        <v>1</v>
      </c>
      <c r="B704" t="s" s="6">
        <v>9</v>
      </c>
      <c r="C704" t="s" s="6">
        <v>9</v>
      </c>
      <c r="D704" t="s" s="6">
        <v>54</v>
      </c>
      <c r="E704" t="s" s="6">
        <v>321</v>
      </c>
    </row>
    <row r="705" ht="13.35" customHeight="1">
      <c r="A705" t="b" s="7" cm="1">
        <f t="array" ref="A705">B705=C705</f>
        <v>1</v>
      </c>
      <c r="B705" t="s" s="8">
        <v>12</v>
      </c>
      <c r="C705" t="s" s="8">
        <v>12</v>
      </c>
      <c r="D705" t="s" s="8">
        <v>55</v>
      </c>
      <c r="E705" t="s" s="8">
        <v>321</v>
      </c>
    </row>
    <row r="706" ht="13.35" customHeight="1">
      <c r="A706" t="b" s="5" cm="1">
        <f t="array" ref="A706">B706=C706</f>
        <v>1</v>
      </c>
      <c r="B706" t="s" s="6">
        <v>9</v>
      </c>
      <c r="C706" t="s" s="6">
        <v>9</v>
      </c>
      <c r="D706" t="s" s="6">
        <v>339</v>
      </c>
      <c r="E706" t="s" s="6">
        <v>321</v>
      </c>
    </row>
    <row r="707" ht="13.35" customHeight="1">
      <c r="A707" t="b" s="7" cm="1">
        <f t="array" ref="A707">B707=C707</f>
        <v>1</v>
      </c>
      <c r="B707" t="s" s="8">
        <v>12</v>
      </c>
      <c r="C707" t="s" s="8">
        <v>12</v>
      </c>
      <c r="D707" t="s" s="8">
        <v>111</v>
      </c>
      <c r="E707" t="s" s="8">
        <v>321</v>
      </c>
    </row>
    <row r="708" ht="13.35" customHeight="1">
      <c r="A708" t="b" s="5" cm="1">
        <f t="array" ref="A708">B708=C708</f>
        <v>1</v>
      </c>
      <c r="B708" t="s" s="6">
        <v>12</v>
      </c>
      <c r="C708" t="s" s="6">
        <v>12</v>
      </c>
      <c r="D708" t="s" s="6">
        <v>327</v>
      </c>
      <c r="E708" t="s" s="6">
        <v>321</v>
      </c>
    </row>
    <row r="709" ht="13.35" customHeight="1">
      <c r="A709" t="b" s="7" cm="1">
        <f t="array" ref="A709">B709=C709</f>
        <v>1</v>
      </c>
      <c r="B709" t="s" s="8">
        <v>9</v>
      </c>
      <c r="C709" t="s" s="8">
        <v>9</v>
      </c>
      <c r="D709" t="s" s="8">
        <v>54</v>
      </c>
      <c r="E709" t="s" s="8">
        <v>321</v>
      </c>
    </row>
    <row r="710" ht="13.35" customHeight="1">
      <c r="A710" t="b" s="5" cm="1">
        <f t="array" ref="A710">B710=C710</f>
        <v>1</v>
      </c>
      <c r="B710" t="s" s="6">
        <v>12</v>
      </c>
      <c r="C710" t="s" s="6">
        <v>12</v>
      </c>
      <c r="D710" t="s" s="6">
        <v>55</v>
      </c>
      <c r="E710" t="s" s="6">
        <v>321</v>
      </c>
    </row>
    <row r="711" ht="13.35" customHeight="1">
      <c r="A711" t="b" s="7" cm="1">
        <f t="array" ref="A711">B711=C711</f>
        <v>1</v>
      </c>
      <c r="B711" t="s" s="8">
        <v>9</v>
      </c>
      <c r="C711" t="s" s="8">
        <v>9</v>
      </c>
      <c r="D711" t="s" s="8">
        <v>128</v>
      </c>
      <c r="E711" t="s" s="8">
        <v>321</v>
      </c>
    </row>
    <row r="712" ht="13.35" customHeight="1">
      <c r="A712" t="b" s="5" cm="1">
        <f t="array" ref="A712">B712=C712</f>
        <v>1</v>
      </c>
      <c r="B712" t="s" s="6">
        <v>9</v>
      </c>
      <c r="C712" t="s" s="6">
        <v>9</v>
      </c>
      <c r="D712" t="s" s="6">
        <v>332</v>
      </c>
      <c r="E712" t="s" s="6">
        <v>321</v>
      </c>
    </row>
    <row r="713" ht="13.35" customHeight="1">
      <c r="A713" t="b" s="7" cm="1">
        <f t="array" ref="A713">B713=C713</f>
        <v>1</v>
      </c>
      <c r="B713" t="s" s="8">
        <v>9</v>
      </c>
      <c r="C713" t="s" s="8">
        <v>9</v>
      </c>
      <c r="D713" t="s" s="8">
        <v>333</v>
      </c>
      <c r="E713" t="s" s="8">
        <v>321</v>
      </c>
    </row>
    <row r="714" ht="13.35" customHeight="1">
      <c r="A714" t="b" s="5" cm="1">
        <f t="array" ref="A714">B714=C714</f>
        <v>1</v>
      </c>
      <c r="B714" t="s" s="6">
        <v>12</v>
      </c>
      <c r="C714" t="s" s="6">
        <v>12</v>
      </c>
      <c r="D714" t="s" s="6">
        <v>88</v>
      </c>
      <c r="E714" t="s" s="6">
        <v>321</v>
      </c>
    </row>
    <row r="715" ht="13.35" customHeight="1">
      <c r="A715" t="b" s="7" cm="1">
        <f t="array" ref="A715">B715=C715</f>
        <v>1</v>
      </c>
      <c r="B715" t="s" s="8">
        <v>9</v>
      </c>
      <c r="C715" t="s" s="8">
        <v>9</v>
      </c>
      <c r="D715" t="s" s="8">
        <v>336</v>
      </c>
      <c r="E715" t="s" s="8">
        <v>321</v>
      </c>
    </row>
    <row r="716" ht="13.35" customHeight="1">
      <c r="A716" t="b" s="5" cm="1">
        <f t="array" ref="A716">B716=C716</f>
        <v>1</v>
      </c>
      <c r="B716" t="s" s="6">
        <v>12</v>
      </c>
      <c r="C716" t="s" s="6">
        <v>12</v>
      </c>
      <c r="D716" t="s" s="6">
        <v>121</v>
      </c>
      <c r="E716" t="s" s="6">
        <v>321</v>
      </c>
    </row>
    <row r="717" ht="13.35" customHeight="1">
      <c r="A717" t="b" s="7" cm="1">
        <f t="array" ref="A717">B717=C717</f>
        <v>1</v>
      </c>
      <c r="B717" t="s" s="8">
        <v>9</v>
      </c>
      <c r="C717" t="s" s="8">
        <v>9</v>
      </c>
      <c r="D717" t="s" s="8">
        <v>71</v>
      </c>
      <c r="E717" t="s" s="8">
        <v>321</v>
      </c>
    </row>
    <row r="718" ht="13.35" customHeight="1">
      <c r="A718" t="b" s="5" cm="1">
        <f t="array" ref="A718">B718=C718</f>
        <v>1</v>
      </c>
      <c r="B718" t="s" s="6">
        <v>12</v>
      </c>
      <c r="C718" t="s" s="6">
        <v>12</v>
      </c>
      <c r="D718" t="s" s="6">
        <v>72</v>
      </c>
      <c r="E718" t="s" s="6">
        <v>321</v>
      </c>
    </row>
    <row r="719" ht="13.35" customHeight="1">
      <c r="A719" t="b" s="7" cm="1">
        <f t="array" ref="A719">B719=C719</f>
        <v>1</v>
      </c>
      <c r="B719" t="s" s="8">
        <v>5</v>
      </c>
      <c r="C719" t="s" s="8">
        <v>5</v>
      </c>
      <c r="D719" t="s" s="8">
        <v>42</v>
      </c>
      <c r="E719" t="s" s="8">
        <v>340</v>
      </c>
    </row>
    <row r="720" ht="13.35" customHeight="1">
      <c r="A720" t="b" s="5" cm="1">
        <f t="array" ref="A720">B720=C720</f>
        <v>1</v>
      </c>
      <c r="B720" t="s" s="6">
        <v>9</v>
      </c>
      <c r="C720" t="s" s="6">
        <v>9</v>
      </c>
      <c r="D720" t="s" s="6">
        <v>10</v>
      </c>
      <c r="E720" t="s" s="6">
        <v>340</v>
      </c>
    </row>
    <row r="721" ht="13.35" customHeight="1">
      <c r="A721" t="b" s="7" cm="1">
        <f t="array" ref="A721">B721=C721</f>
        <v>1</v>
      </c>
      <c r="B721" t="s" s="8">
        <v>9</v>
      </c>
      <c r="C721" t="s" s="8">
        <v>9</v>
      </c>
      <c r="D721" t="s" s="8">
        <v>94</v>
      </c>
      <c r="E721" t="s" s="8">
        <v>340</v>
      </c>
    </row>
    <row r="722" ht="13.35" customHeight="1">
      <c r="A722" t="b" s="5" cm="1">
        <f t="array" ref="A722">B722=C722</f>
        <v>1</v>
      </c>
      <c r="B722" t="s" s="6">
        <v>12</v>
      </c>
      <c r="C722" t="s" s="6">
        <v>12</v>
      </c>
      <c r="D722" t="s" s="6">
        <v>95</v>
      </c>
      <c r="E722" t="s" s="6">
        <v>340</v>
      </c>
    </row>
    <row r="723" ht="13.35" customHeight="1">
      <c r="A723" t="b" s="7" cm="1">
        <f t="array" ref="A723">B723=C723</f>
        <v>1</v>
      </c>
      <c r="B723" t="s" s="8">
        <v>9</v>
      </c>
      <c r="C723" t="s" s="8">
        <v>9</v>
      </c>
      <c r="D723" t="s" s="8">
        <v>269</v>
      </c>
      <c r="E723" t="s" s="8">
        <v>340</v>
      </c>
    </row>
    <row r="724" ht="13.35" customHeight="1">
      <c r="A724" t="b" s="5" cm="1">
        <f t="array" ref="A724">B724=C724</f>
        <v>1</v>
      </c>
      <c r="B724" t="s" s="6">
        <v>9</v>
      </c>
      <c r="C724" t="s" s="6">
        <v>9</v>
      </c>
      <c r="D724" t="s" s="6">
        <v>271</v>
      </c>
      <c r="E724" t="s" s="6">
        <v>340</v>
      </c>
    </row>
    <row r="725" ht="13.35" customHeight="1">
      <c r="A725" t="b" s="7" cm="1">
        <f t="array" ref="A725">B725=C725</f>
        <v>1</v>
      </c>
      <c r="B725" t="s" s="8">
        <v>9</v>
      </c>
      <c r="C725" t="s" s="8">
        <v>9</v>
      </c>
      <c r="D725" t="s" s="8">
        <v>272</v>
      </c>
      <c r="E725" t="s" s="8">
        <v>340</v>
      </c>
    </row>
    <row r="726" ht="13.35" customHeight="1">
      <c r="A726" t="b" s="5" cm="1">
        <f t="array" ref="A726">B726=C726</f>
        <v>1</v>
      </c>
      <c r="B726" t="s" s="6">
        <v>12</v>
      </c>
      <c r="C726" t="s" s="6">
        <v>12</v>
      </c>
      <c r="D726" t="s" s="6">
        <v>84</v>
      </c>
      <c r="E726" t="s" s="6">
        <v>340</v>
      </c>
    </row>
    <row r="727" ht="13.35" customHeight="1">
      <c r="A727" t="b" s="7" cm="1">
        <f t="array" ref="A727">B727=C727</f>
        <v>1</v>
      </c>
      <c r="B727" t="s" s="8">
        <v>12</v>
      </c>
      <c r="C727" t="s" s="8">
        <v>12</v>
      </c>
      <c r="D727" t="s" s="8">
        <v>341</v>
      </c>
      <c r="E727" t="s" s="8">
        <v>340</v>
      </c>
    </row>
    <row r="728" ht="13.35" customHeight="1">
      <c r="A728" t="b" s="5" cm="1">
        <f t="array" ref="A728">B728=C728</f>
        <v>1</v>
      </c>
      <c r="B728" t="s" s="6">
        <v>12</v>
      </c>
      <c r="C728" t="s" s="6">
        <v>12</v>
      </c>
      <c r="D728" t="s" s="6">
        <v>342</v>
      </c>
      <c r="E728" t="s" s="6">
        <v>340</v>
      </c>
    </row>
    <row r="729" ht="13.35" customHeight="1">
      <c r="A729" t="b" s="7" cm="1">
        <f t="array" ref="A729">B729=C729</f>
        <v>1</v>
      </c>
      <c r="B729" t="s" s="8">
        <v>5</v>
      </c>
      <c r="C729" t="s" s="8">
        <v>5</v>
      </c>
      <c r="D729" t="s" s="8">
        <v>73</v>
      </c>
      <c r="E729" t="s" s="8">
        <v>340</v>
      </c>
    </row>
    <row r="730" ht="13.35" customHeight="1">
      <c r="A730" t="b" s="5" cm="1">
        <f t="array" ref="A730">B730=C730</f>
        <v>1</v>
      </c>
      <c r="B730" t="s" s="6">
        <v>9</v>
      </c>
      <c r="C730" t="s" s="6">
        <v>9</v>
      </c>
      <c r="D730" t="s" s="6">
        <v>20</v>
      </c>
      <c r="E730" t="s" s="6">
        <v>340</v>
      </c>
    </row>
    <row r="731" ht="13.35" customHeight="1">
      <c r="A731" t="b" s="7" cm="1">
        <f t="array" ref="A731">B731=C731</f>
        <v>1</v>
      </c>
      <c r="B731" t="s" s="8">
        <v>12</v>
      </c>
      <c r="C731" t="s" s="8">
        <v>12</v>
      </c>
      <c r="D731" t="s" s="8">
        <v>21</v>
      </c>
      <c r="E731" t="s" s="8">
        <v>340</v>
      </c>
    </row>
    <row r="732" ht="13.35" customHeight="1">
      <c r="A732" t="b" s="5" cm="1">
        <f t="array" ref="A732">B732=C732</f>
        <v>1</v>
      </c>
      <c r="B732" t="s" s="6">
        <v>12</v>
      </c>
      <c r="C732" t="s" s="6">
        <v>12</v>
      </c>
      <c r="D732" t="s" s="6">
        <v>22</v>
      </c>
      <c r="E732" t="s" s="6">
        <v>340</v>
      </c>
    </row>
    <row r="733" ht="13.35" customHeight="1">
      <c r="A733" t="b" s="7" cm="1">
        <f t="array" ref="A733">B733=C733</f>
        <v>1</v>
      </c>
      <c r="B733" t="s" s="8">
        <v>12</v>
      </c>
      <c r="C733" t="s" s="8">
        <v>12</v>
      </c>
      <c r="D733" t="s" s="8">
        <v>23</v>
      </c>
      <c r="E733" t="s" s="8">
        <v>340</v>
      </c>
    </row>
    <row r="734" ht="13.35" customHeight="1">
      <c r="A734" t="b" s="5" cm="1">
        <f t="array" ref="A734">B734=C734</f>
        <v>1</v>
      </c>
      <c r="B734" t="s" s="6">
        <v>9</v>
      </c>
      <c r="C734" t="s" s="6">
        <v>9</v>
      </c>
      <c r="D734" t="s" s="6">
        <v>275</v>
      </c>
      <c r="E734" t="s" s="6">
        <v>340</v>
      </c>
    </row>
    <row r="735" ht="13.35" customHeight="1">
      <c r="A735" t="b" s="7" cm="1">
        <f t="array" ref="A735">B735=C735</f>
        <v>1</v>
      </c>
      <c r="B735" t="s" s="8">
        <v>12</v>
      </c>
      <c r="C735" t="s" s="8">
        <v>12</v>
      </c>
      <c r="D735" t="s" s="8">
        <v>25</v>
      </c>
      <c r="E735" t="s" s="8">
        <v>340</v>
      </c>
    </row>
    <row r="736" ht="13.35" customHeight="1">
      <c r="A736" t="b" s="5" cm="1">
        <f t="array" ref="A736">B736=C736</f>
        <v>1</v>
      </c>
      <c r="B736" t="s" s="6">
        <v>5</v>
      </c>
      <c r="C736" t="s" s="6">
        <v>5</v>
      </c>
      <c r="D736" t="s" s="6">
        <v>26</v>
      </c>
      <c r="E736" t="s" s="6">
        <v>340</v>
      </c>
    </row>
    <row r="737" ht="13.35" customHeight="1">
      <c r="A737" t="b" s="7" cm="1">
        <f t="array" ref="A737">B737=C737</f>
        <v>1</v>
      </c>
      <c r="B737" t="s" s="8">
        <v>9</v>
      </c>
      <c r="C737" t="s" s="8">
        <v>9</v>
      </c>
      <c r="D737" t="s" s="8">
        <v>16</v>
      </c>
      <c r="E737" t="s" s="8">
        <v>340</v>
      </c>
    </row>
    <row r="738" ht="13.35" customHeight="1">
      <c r="A738" t="b" s="7" cm="1">
        <f t="array" ref="A738">B738=C738</f>
        <v>0</v>
      </c>
      <c r="B738" t="s" s="8">
        <v>5</v>
      </c>
      <c r="C738" t="s" s="8">
        <v>9</v>
      </c>
      <c r="D738" t="s" s="8">
        <v>48</v>
      </c>
      <c r="E738" t="s" s="8">
        <v>340</v>
      </c>
    </row>
    <row r="739" ht="13.35" customHeight="1">
      <c r="A739" t="b" s="5" cm="1">
        <f t="array" ref="A739">B739=C739</f>
        <v>1</v>
      </c>
      <c r="B739" t="s" s="6">
        <v>31</v>
      </c>
      <c r="C739" t="s" s="6">
        <v>31</v>
      </c>
      <c r="D739" t="s" s="6">
        <v>274</v>
      </c>
      <c r="E739" t="s" s="6">
        <v>340</v>
      </c>
    </row>
    <row r="740" ht="13.35" customHeight="1">
      <c r="A740" t="b" s="7" cm="1">
        <f t="array" ref="A740">B740=C740</f>
        <v>1</v>
      </c>
      <c r="B740" t="s" s="8">
        <v>5</v>
      </c>
      <c r="C740" t="s" s="8">
        <v>5</v>
      </c>
      <c r="D740" t="s" s="8">
        <v>51</v>
      </c>
      <c r="E740" t="s" s="8">
        <v>340</v>
      </c>
    </row>
    <row r="741" ht="13.35" customHeight="1">
      <c r="A741" t="b" s="5" cm="1">
        <f t="array" ref="A741">B741=C741</f>
        <v>1</v>
      </c>
      <c r="B741" t="s" s="6">
        <v>9</v>
      </c>
      <c r="C741" t="s" s="6">
        <v>9</v>
      </c>
      <c r="D741" t="s" s="6">
        <v>52</v>
      </c>
      <c r="E741" t="s" s="6">
        <v>340</v>
      </c>
    </row>
    <row r="742" ht="13.35" customHeight="1">
      <c r="A742" t="b" s="7" cm="1">
        <f t="array" ref="A742">B742=C742</f>
        <v>1</v>
      </c>
      <c r="B742" t="s" s="8">
        <v>31</v>
      </c>
      <c r="C742" t="s" s="8">
        <v>31</v>
      </c>
      <c r="D742" t="s" s="8">
        <v>53</v>
      </c>
      <c r="E742" t="s" s="8">
        <v>340</v>
      </c>
    </row>
    <row r="743" ht="13.35" customHeight="1">
      <c r="A743" t="b" s="5" cm="1">
        <f t="array" ref="A743">B743=C743</f>
        <v>1</v>
      </c>
      <c r="B743" t="s" s="6">
        <v>9</v>
      </c>
      <c r="C743" t="s" s="6">
        <v>9</v>
      </c>
      <c r="D743" t="s" s="6">
        <v>54</v>
      </c>
      <c r="E743" t="s" s="6">
        <v>340</v>
      </c>
    </row>
    <row r="744" ht="13.35" customHeight="1">
      <c r="A744" t="b" s="7" cm="1">
        <f t="array" ref="A744">B744=C744</f>
        <v>1</v>
      </c>
      <c r="B744" t="s" s="8">
        <v>31</v>
      </c>
      <c r="C744" t="s" s="8">
        <v>31</v>
      </c>
      <c r="D744" t="s" s="8">
        <v>55</v>
      </c>
      <c r="E744" t="s" s="8">
        <v>340</v>
      </c>
    </row>
    <row r="745" ht="13.35" customHeight="1">
      <c r="A745" t="b" s="5" cm="1">
        <f t="array" ref="A745">B745=C745</f>
        <v>1</v>
      </c>
      <c r="B745" t="s" s="6">
        <v>5</v>
      </c>
      <c r="C745" t="s" s="6">
        <v>5</v>
      </c>
      <c r="D745" t="s" s="6">
        <v>35</v>
      </c>
      <c r="E745" t="s" s="6">
        <v>340</v>
      </c>
    </row>
    <row r="746" ht="13.35" customHeight="1">
      <c r="A746" t="b" s="7" cm="1">
        <f t="array" ref="A746">B746=C746</f>
        <v>1</v>
      </c>
      <c r="B746" t="s" s="8">
        <v>9</v>
      </c>
      <c r="C746" t="s" s="8">
        <v>9</v>
      </c>
      <c r="D746" t="s" s="8">
        <v>343</v>
      </c>
      <c r="E746" t="s" s="8">
        <v>340</v>
      </c>
    </row>
    <row r="747" ht="13.35" customHeight="1">
      <c r="A747" t="b" s="5" cm="1">
        <f t="array" ref="A747">B747=C747</f>
        <v>1</v>
      </c>
      <c r="B747" t="s" s="6">
        <v>5</v>
      </c>
      <c r="C747" t="s" s="6">
        <v>5</v>
      </c>
      <c r="D747" t="s" s="6">
        <v>107</v>
      </c>
      <c r="E747" t="s" s="6">
        <v>340</v>
      </c>
    </row>
    <row r="748" ht="13.35" customHeight="1">
      <c r="A748" t="b" s="7" cm="1">
        <f t="array" ref="A748">B748=C748</f>
        <v>1</v>
      </c>
      <c r="B748" t="s" s="8">
        <v>9</v>
      </c>
      <c r="C748" t="s" s="8">
        <v>9</v>
      </c>
      <c r="D748" t="s" s="8">
        <v>344</v>
      </c>
      <c r="E748" t="s" s="8">
        <v>340</v>
      </c>
    </row>
    <row r="749" ht="13.35" customHeight="1">
      <c r="A749" t="b" s="5" cm="1">
        <f t="array" ref="A749">B749=C749</f>
        <v>1</v>
      </c>
      <c r="B749" t="s" s="6">
        <v>31</v>
      </c>
      <c r="C749" t="s" s="6">
        <v>31</v>
      </c>
      <c r="D749" t="s" s="6">
        <v>33</v>
      </c>
      <c r="E749" t="s" s="6">
        <v>340</v>
      </c>
    </row>
    <row r="750" ht="13.35" customHeight="1">
      <c r="A750" t="b" s="7" cm="1">
        <f t="array" ref="A750">B750=C750</f>
        <v>1</v>
      </c>
      <c r="B750" t="s" s="8">
        <v>31</v>
      </c>
      <c r="C750" t="s" s="8">
        <v>31</v>
      </c>
      <c r="D750" t="s" s="8">
        <v>34</v>
      </c>
      <c r="E750" t="s" s="8">
        <v>340</v>
      </c>
    </row>
    <row r="751" ht="13.35" customHeight="1">
      <c r="A751" t="b" s="5" cm="1">
        <f t="array" ref="A751">B751=C751</f>
        <v>1</v>
      </c>
      <c r="B751" t="s" s="6">
        <v>5</v>
      </c>
      <c r="C751" t="s" s="6">
        <v>5</v>
      </c>
      <c r="D751" t="s" s="6">
        <v>35</v>
      </c>
      <c r="E751" t="s" s="6">
        <v>340</v>
      </c>
    </row>
    <row r="752" ht="13.35" customHeight="1">
      <c r="A752" t="b" s="7" cm="1">
        <f t="array" ref="A752">B752=C752</f>
        <v>1</v>
      </c>
      <c r="B752" t="s" s="8">
        <v>9</v>
      </c>
      <c r="C752" t="s" s="8">
        <v>9</v>
      </c>
      <c r="D752" t="s" s="8">
        <v>256</v>
      </c>
      <c r="E752" t="s" s="8">
        <v>340</v>
      </c>
    </row>
    <row r="753" ht="13.35" customHeight="1">
      <c r="A753" t="b" s="5" cm="1">
        <f t="array" ref="A753">B753=C753</f>
        <v>1</v>
      </c>
      <c r="B753" t="s" s="6">
        <v>12</v>
      </c>
      <c r="C753" t="s" s="6">
        <v>12</v>
      </c>
      <c r="D753" t="s" s="6">
        <v>345</v>
      </c>
      <c r="E753" t="s" s="6">
        <v>340</v>
      </c>
    </row>
    <row r="754" ht="13.35" customHeight="1">
      <c r="A754" t="b" s="7" cm="1">
        <f t="array" ref="A754">B754=C754</f>
        <v>1</v>
      </c>
      <c r="B754" t="s" s="8">
        <v>12</v>
      </c>
      <c r="C754" t="s" s="8">
        <v>12</v>
      </c>
      <c r="D754" t="s" s="8">
        <v>140</v>
      </c>
      <c r="E754" t="s" s="8">
        <v>340</v>
      </c>
    </row>
    <row r="755" ht="13.35" customHeight="1">
      <c r="A755" t="b" s="5" cm="1">
        <f t="array" ref="A755">B755=C755</f>
        <v>1</v>
      </c>
      <c r="B755" t="s" s="6">
        <v>12</v>
      </c>
      <c r="C755" t="s" s="6">
        <v>12</v>
      </c>
      <c r="D755" t="s" s="6">
        <v>346</v>
      </c>
      <c r="E755" t="s" s="6">
        <v>340</v>
      </c>
    </row>
    <row r="756" ht="13.35" customHeight="1">
      <c r="A756" t="b" s="7" cm="1">
        <f t="array" ref="A756">B756=C756</f>
        <v>1</v>
      </c>
      <c r="B756" t="s" s="8">
        <v>12</v>
      </c>
      <c r="C756" t="s" s="8">
        <v>12</v>
      </c>
      <c r="D756" t="s" s="8">
        <v>64</v>
      </c>
      <c r="E756" t="s" s="8">
        <v>340</v>
      </c>
    </row>
    <row r="757" ht="13.35" customHeight="1">
      <c r="A757" t="b" s="5" cm="1">
        <f t="array" ref="A757">B757=C757</f>
        <v>1</v>
      </c>
      <c r="B757" t="s" s="6">
        <v>5</v>
      </c>
      <c r="C757" t="s" s="6">
        <v>5</v>
      </c>
      <c r="D757" t="s" s="6">
        <v>73</v>
      </c>
      <c r="E757" t="s" s="6">
        <v>340</v>
      </c>
    </row>
    <row r="758" ht="13.35" customHeight="1">
      <c r="A758" t="b" s="7" cm="1">
        <f t="array" ref="A758">B758=C758</f>
        <v>1</v>
      </c>
      <c r="B758" t="s" s="8">
        <v>9</v>
      </c>
      <c r="C758" t="s" s="8">
        <v>9</v>
      </c>
      <c r="D758" t="s" s="8">
        <v>128</v>
      </c>
      <c r="E758" t="s" s="8">
        <v>340</v>
      </c>
    </row>
    <row r="759" ht="13.35" customHeight="1">
      <c r="A759" t="b" s="5" cm="1">
        <f t="array" ref="A759">B759=C759</f>
        <v>1</v>
      </c>
      <c r="B759" t="s" s="6">
        <v>9</v>
      </c>
      <c r="C759" t="s" s="6">
        <v>9</v>
      </c>
      <c r="D759" t="s" s="6">
        <v>66</v>
      </c>
      <c r="E759" t="s" s="6">
        <v>340</v>
      </c>
    </row>
    <row r="760" ht="13.35" customHeight="1">
      <c r="A760" t="b" s="7" cm="1">
        <f t="array" ref="A760">B760=C760</f>
        <v>1</v>
      </c>
      <c r="B760" t="s" s="8">
        <v>9</v>
      </c>
      <c r="C760" t="s" s="8">
        <v>9</v>
      </c>
      <c r="D760" t="s" s="8">
        <v>347</v>
      </c>
      <c r="E760" t="s" s="8">
        <v>340</v>
      </c>
    </row>
    <row r="761" ht="13.35" customHeight="1">
      <c r="A761" t="b" s="5" cm="1">
        <f t="array" ref="A761">B761=C761</f>
        <v>1</v>
      </c>
      <c r="B761" t="s" s="6">
        <v>12</v>
      </c>
      <c r="C761" t="s" s="6">
        <v>12</v>
      </c>
      <c r="D761" t="s" s="6">
        <v>348</v>
      </c>
      <c r="E761" t="s" s="6">
        <v>340</v>
      </c>
    </row>
    <row r="762" ht="13.35" customHeight="1">
      <c r="A762" t="b" s="7" cm="1">
        <f t="array" ref="A762">B762=C762</f>
        <v>1</v>
      </c>
      <c r="B762" t="s" s="8">
        <v>12</v>
      </c>
      <c r="C762" t="s" s="8">
        <v>12</v>
      </c>
      <c r="D762" t="s" s="8">
        <v>349</v>
      </c>
      <c r="E762" t="s" s="8">
        <v>340</v>
      </c>
    </row>
    <row r="763" ht="13.35" customHeight="1">
      <c r="A763" t="b" s="5" cm="1">
        <f t="array" ref="A763">B763=C763</f>
        <v>1</v>
      </c>
      <c r="B763" t="s" s="6">
        <v>5</v>
      </c>
      <c r="C763" t="s" s="6">
        <v>5</v>
      </c>
      <c r="D763" t="s" s="6">
        <v>73</v>
      </c>
      <c r="E763" t="s" s="6">
        <v>340</v>
      </c>
    </row>
    <row r="764" ht="13.35" customHeight="1">
      <c r="A764" t="b" s="7" cm="1">
        <f t="array" ref="A764">B764=C764</f>
        <v>1</v>
      </c>
      <c r="B764" t="s" s="8">
        <v>9</v>
      </c>
      <c r="C764" t="s" s="8">
        <v>9</v>
      </c>
      <c r="D764" t="s" s="8">
        <v>256</v>
      </c>
      <c r="E764" t="s" s="8">
        <v>340</v>
      </c>
    </row>
    <row r="765" ht="13.35" customHeight="1">
      <c r="A765" t="b" s="5" cm="1">
        <f t="array" ref="A765">B765=C765</f>
        <v>1</v>
      </c>
      <c r="B765" t="s" s="6">
        <v>12</v>
      </c>
      <c r="C765" t="s" s="6">
        <v>12</v>
      </c>
      <c r="D765" t="s" s="6">
        <v>350</v>
      </c>
      <c r="E765" t="s" s="6">
        <v>340</v>
      </c>
    </row>
    <row r="766" ht="13.35" customHeight="1">
      <c r="A766" t="b" s="7" cm="1">
        <f t="array" ref="A766">B766=C766</f>
        <v>1</v>
      </c>
      <c r="B766" t="s" s="8">
        <v>39</v>
      </c>
      <c r="C766" t="s" s="8">
        <v>39</v>
      </c>
      <c r="D766" t="s" s="8">
        <v>263</v>
      </c>
      <c r="E766" t="s" s="8">
        <v>340</v>
      </c>
    </row>
    <row r="767" ht="13.35" customHeight="1">
      <c r="A767" t="b" s="5" cm="1">
        <f t="array" ref="A767">B767=C767</f>
        <v>1</v>
      </c>
      <c r="B767" t="s" s="6">
        <v>12</v>
      </c>
      <c r="C767" t="s" s="6">
        <v>12</v>
      </c>
      <c r="D767" t="s" s="6">
        <v>351</v>
      </c>
      <c r="E767" t="s" s="6">
        <v>340</v>
      </c>
    </row>
    <row r="768" ht="13.35" customHeight="1">
      <c r="A768" t="b" s="7" cm="1">
        <f t="array" ref="A768">B768=C768</f>
        <v>1</v>
      </c>
      <c r="B768" t="s" s="8">
        <v>9</v>
      </c>
      <c r="C768" t="s" s="8">
        <v>9</v>
      </c>
      <c r="D768" t="s" s="8">
        <v>211</v>
      </c>
      <c r="E768" t="s" s="8">
        <v>340</v>
      </c>
    </row>
    <row r="769" ht="13.35" customHeight="1">
      <c r="A769" t="b" s="5" cm="1">
        <f t="array" ref="A769">B769=C769</f>
        <v>1</v>
      </c>
      <c r="B769" t="s" s="6">
        <v>5</v>
      </c>
      <c r="C769" t="s" s="6">
        <v>5</v>
      </c>
      <c r="D769" t="s" s="6">
        <v>303</v>
      </c>
      <c r="E769" t="s" s="6">
        <v>340</v>
      </c>
    </row>
    <row r="770" ht="13.35" customHeight="1">
      <c r="A770" t="b" s="7" cm="1">
        <f t="array" ref="A770">B770=C770</f>
        <v>1</v>
      </c>
      <c r="B770" t="s" s="8">
        <v>9</v>
      </c>
      <c r="C770" t="s" s="8">
        <v>9</v>
      </c>
      <c r="D770" t="s" s="8">
        <v>128</v>
      </c>
      <c r="E770" t="s" s="8">
        <v>340</v>
      </c>
    </row>
    <row r="771" ht="13.35" customHeight="1">
      <c r="A771" t="b" s="5" cm="1">
        <f t="array" ref="A771">B771=C771</f>
        <v>1</v>
      </c>
      <c r="B771" t="s" s="6">
        <v>9</v>
      </c>
      <c r="C771" t="s" s="6">
        <v>9</v>
      </c>
      <c r="D771" t="s" s="6">
        <v>58</v>
      </c>
      <c r="E771" t="s" s="6">
        <v>340</v>
      </c>
    </row>
    <row r="772" ht="13.35" customHeight="1">
      <c r="A772" t="b" s="7" cm="1">
        <f t="array" ref="A772">B772=C772</f>
        <v>1</v>
      </c>
      <c r="B772" t="s" s="8">
        <v>9</v>
      </c>
      <c r="C772" t="s" s="8">
        <v>9</v>
      </c>
      <c r="D772" t="s" s="8">
        <v>352</v>
      </c>
      <c r="E772" t="s" s="8">
        <v>340</v>
      </c>
    </row>
    <row r="773" ht="13.35" customHeight="1">
      <c r="A773" t="b" s="5" cm="1">
        <f t="array" ref="A773">B773=C773</f>
        <v>1</v>
      </c>
      <c r="B773" t="s" s="6">
        <v>9</v>
      </c>
      <c r="C773" t="s" s="6">
        <v>9</v>
      </c>
      <c r="D773" t="s" s="6">
        <v>333</v>
      </c>
      <c r="E773" t="s" s="6">
        <v>340</v>
      </c>
    </row>
    <row r="774" ht="13.35" customHeight="1">
      <c r="A774" t="b" s="7" cm="1">
        <f t="array" ref="A774">B774=C774</f>
        <v>1</v>
      </c>
      <c r="B774" t="s" s="8">
        <v>12</v>
      </c>
      <c r="C774" t="s" s="8">
        <v>12</v>
      </c>
      <c r="D774" t="s" s="8">
        <v>298</v>
      </c>
      <c r="E774" t="s" s="8">
        <v>340</v>
      </c>
    </row>
    <row r="775" ht="13.35" customHeight="1">
      <c r="A775" t="b" s="5" cm="1">
        <f t="array" ref="A775">B775=C775</f>
        <v>1</v>
      </c>
      <c r="B775" t="s" s="6">
        <v>9</v>
      </c>
      <c r="C775" t="s" s="6">
        <v>9</v>
      </c>
      <c r="D775" t="s" s="6">
        <v>211</v>
      </c>
      <c r="E775" t="s" s="6">
        <v>340</v>
      </c>
    </row>
    <row r="776" ht="13.35" customHeight="1">
      <c r="A776" t="b" s="7" cm="1">
        <f t="array" ref="A776">B776=C776</f>
        <v>1</v>
      </c>
      <c r="B776" t="s" s="8">
        <v>5</v>
      </c>
      <c r="C776" t="s" s="8">
        <v>5</v>
      </c>
      <c r="D776" t="s" s="8">
        <v>73</v>
      </c>
      <c r="E776" t="s" s="8">
        <v>340</v>
      </c>
    </row>
    <row r="777" ht="13.35" customHeight="1">
      <c r="A777" t="b" s="5" cm="1">
        <f t="array" ref="A777">B777=C777</f>
        <v>1</v>
      </c>
      <c r="B777" t="s" s="6">
        <v>9</v>
      </c>
      <c r="C777" t="s" s="6">
        <v>9</v>
      </c>
      <c r="D777" t="s" s="6">
        <v>71</v>
      </c>
      <c r="E777" t="s" s="6">
        <v>340</v>
      </c>
    </row>
    <row r="778" ht="13.35" customHeight="1">
      <c r="A778" t="b" s="7" cm="1">
        <f t="array" ref="A778">B778=C778</f>
        <v>1</v>
      </c>
      <c r="B778" t="s" s="8">
        <v>12</v>
      </c>
      <c r="C778" t="s" s="8">
        <v>12</v>
      </c>
      <c r="D778" t="s" s="8">
        <v>72</v>
      </c>
      <c r="E778" t="s" s="8">
        <v>340</v>
      </c>
    </row>
    <row r="779" ht="13.35" customHeight="1">
      <c r="A779" t="b" s="5" cm="1">
        <f t="array" ref="A779">B779=C779</f>
        <v>1</v>
      </c>
      <c r="B779" t="s" s="6">
        <v>5</v>
      </c>
      <c r="C779" t="s" s="6">
        <v>5</v>
      </c>
      <c r="D779" t="s" s="6">
        <v>303</v>
      </c>
      <c r="E779" t="s" s="6">
        <v>340</v>
      </c>
    </row>
    <row r="780" ht="13.35" customHeight="1">
      <c r="A780" t="b" s="7" cm="1">
        <f t="array" ref="A780">B780=C780</f>
        <v>1</v>
      </c>
      <c r="B780" t="s" s="8">
        <v>5</v>
      </c>
      <c r="C780" t="s" s="8">
        <v>5</v>
      </c>
      <c r="D780" t="s" s="8">
        <v>38</v>
      </c>
      <c r="E780" t="s" s="8">
        <v>340</v>
      </c>
    </row>
    <row r="781" ht="13.35" customHeight="1">
      <c r="A781" t="b" s="5" cm="1">
        <f t="array" ref="A781">B781=C781</f>
        <v>1</v>
      </c>
      <c r="B781" t="s" s="6">
        <v>9</v>
      </c>
      <c r="C781" t="s" s="6">
        <v>9</v>
      </c>
      <c r="D781" t="s" s="6">
        <v>353</v>
      </c>
      <c r="E781" t="s" s="6">
        <v>340</v>
      </c>
    </row>
    <row r="782" ht="13.35" customHeight="1">
      <c r="A782" t="b" s="7" cm="1">
        <f t="array" ref="A782">B782=C782</f>
        <v>1</v>
      </c>
      <c r="B782" t="s" s="8">
        <v>12</v>
      </c>
      <c r="C782" t="s" s="8">
        <v>12</v>
      </c>
      <c r="D782" t="s" s="8">
        <v>354</v>
      </c>
      <c r="E782" t="s" s="8">
        <v>340</v>
      </c>
    </row>
    <row r="783" ht="13.35" customHeight="1">
      <c r="A783" t="b" s="5" cm="1">
        <f t="array" ref="A783">B783=C783</f>
        <v>1</v>
      </c>
      <c r="B783" t="s" s="6">
        <v>9</v>
      </c>
      <c r="C783" t="s" s="6">
        <v>9</v>
      </c>
      <c r="D783" t="s" s="6">
        <v>355</v>
      </c>
      <c r="E783" t="s" s="6">
        <v>340</v>
      </c>
    </row>
    <row r="784" ht="13.35" customHeight="1">
      <c r="A784" t="b" s="7" cm="1">
        <f t="array" ref="A784">B784=C784</f>
        <v>1</v>
      </c>
      <c r="B784" t="s" s="8">
        <v>12</v>
      </c>
      <c r="C784" t="s" s="8">
        <v>12</v>
      </c>
      <c r="D784" t="s" s="8">
        <v>356</v>
      </c>
      <c r="E784" t="s" s="8">
        <v>340</v>
      </c>
    </row>
    <row r="785" ht="13.35" customHeight="1">
      <c r="A785" t="b" s="5" cm="1">
        <f t="array" ref="A785">B785=C785</f>
        <v>1</v>
      </c>
      <c r="B785" t="s" s="6">
        <v>9</v>
      </c>
      <c r="C785" t="s" s="6">
        <v>9</v>
      </c>
      <c r="D785" t="s" s="6">
        <v>357</v>
      </c>
      <c r="E785" t="s" s="6">
        <v>340</v>
      </c>
    </row>
    <row r="786" ht="13.35" customHeight="1">
      <c r="A786" t="b" s="7" cm="1">
        <f t="array" ref="A786">B786=C786</f>
        <v>1</v>
      </c>
      <c r="B786" t="s" s="8">
        <v>12</v>
      </c>
      <c r="C786" t="s" s="8">
        <v>12</v>
      </c>
      <c r="D786" t="s" s="8">
        <v>358</v>
      </c>
      <c r="E786" t="s" s="8">
        <v>340</v>
      </c>
    </row>
    <row r="787" ht="13.35" customHeight="1">
      <c r="A787" t="b" s="5" cm="1">
        <f t="array" ref="A787">B787=C787</f>
        <v>1</v>
      </c>
      <c r="B787" t="s" s="6">
        <v>9</v>
      </c>
      <c r="C787" t="s" s="6">
        <v>9</v>
      </c>
      <c r="D787" t="s" s="6">
        <v>256</v>
      </c>
      <c r="E787" t="s" s="6">
        <v>340</v>
      </c>
    </row>
    <row r="788" ht="13.35" customHeight="1">
      <c r="A788" t="b" s="7" cm="1">
        <f t="array" ref="A788">B788=C788</f>
        <v>1</v>
      </c>
      <c r="B788" t="s" s="8">
        <v>12</v>
      </c>
      <c r="C788" t="s" s="8">
        <v>12</v>
      </c>
      <c r="D788" t="s" s="8">
        <v>350</v>
      </c>
      <c r="E788" t="s" s="8">
        <v>340</v>
      </c>
    </row>
    <row r="789" ht="13.35" customHeight="1">
      <c r="A789" t="b" s="5" cm="1">
        <f t="array" ref="A789">B789=C789</f>
        <v>1</v>
      </c>
      <c r="B789" t="s" s="6">
        <v>39</v>
      </c>
      <c r="C789" t="s" s="6">
        <v>39</v>
      </c>
      <c r="D789" t="s" s="6">
        <v>263</v>
      </c>
      <c r="E789" t="s" s="6">
        <v>340</v>
      </c>
    </row>
    <row r="790" ht="13.35" customHeight="1">
      <c r="A790" t="b" s="7" cm="1">
        <f t="array" ref="A790">B790=C790</f>
        <v>1</v>
      </c>
      <c r="B790" t="s" s="8">
        <v>12</v>
      </c>
      <c r="C790" t="s" s="8">
        <v>12</v>
      </c>
      <c r="D790" t="s" s="8">
        <v>359</v>
      </c>
      <c r="E790" t="s" s="8">
        <v>340</v>
      </c>
    </row>
    <row r="791" ht="13.35" customHeight="1">
      <c r="A791" t="b" s="5" cm="1">
        <f t="array" ref="A791">B791=C791</f>
        <v>1</v>
      </c>
      <c r="B791" t="s" s="6">
        <v>9</v>
      </c>
      <c r="C791" t="s" s="6">
        <v>9</v>
      </c>
      <c r="D791" t="s" s="6">
        <v>211</v>
      </c>
      <c r="E791" t="s" s="6">
        <v>340</v>
      </c>
    </row>
    <row r="792" ht="13.35" customHeight="1">
      <c r="A792" t="b" s="7" cm="1">
        <f t="array" ref="A792">B792=C792</f>
        <v>1</v>
      </c>
      <c r="B792" t="s" s="8">
        <v>9</v>
      </c>
      <c r="C792" t="s" s="8">
        <v>9</v>
      </c>
      <c r="D792" t="s" s="8">
        <v>360</v>
      </c>
      <c r="E792" t="s" s="8">
        <v>340</v>
      </c>
    </row>
    <row r="793" ht="13.35" customHeight="1">
      <c r="A793" t="b" s="5" cm="1">
        <f t="array" ref="A793">B793=C793</f>
        <v>1</v>
      </c>
      <c r="B793" t="s" s="6">
        <v>12</v>
      </c>
      <c r="C793" t="s" s="6">
        <v>12</v>
      </c>
      <c r="D793" t="s" s="6">
        <v>88</v>
      </c>
      <c r="E793" t="s" s="6">
        <v>340</v>
      </c>
    </row>
    <row r="794" ht="13.35" customHeight="1">
      <c r="A794" t="b" s="7" cm="1">
        <f t="array" ref="A794">B794=C794</f>
        <v>1</v>
      </c>
      <c r="B794" t="s" s="8">
        <v>12</v>
      </c>
      <c r="C794" t="s" s="8">
        <v>12</v>
      </c>
      <c r="D794" t="s" s="8">
        <v>346</v>
      </c>
      <c r="E794" t="s" s="8">
        <v>340</v>
      </c>
    </row>
    <row r="795" ht="13.35" customHeight="1">
      <c r="A795" t="b" s="5" cm="1">
        <f t="array" ref="A795">B795=C795</f>
        <v>1</v>
      </c>
      <c r="B795" t="s" s="6">
        <v>12</v>
      </c>
      <c r="C795" t="s" s="6">
        <v>12</v>
      </c>
      <c r="D795" t="s" s="6">
        <v>140</v>
      </c>
      <c r="E795" t="s" s="6">
        <v>340</v>
      </c>
    </row>
    <row r="796" ht="13.35" customHeight="1">
      <c r="A796" t="b" s="7" cm="1">
        <f t="array" ref="A796">B796=C796</f>
        <v>1</v>
      </c>
      <c r="B796" t="s" s="8">
        <v>12</v>
      </c>
      <c r="C796" t="s" s="8">
        <v>12</v>
      </c>
      <c r="D796" t="s" s="8">
        <v>64</v>
      </c>
      <c r="E796" t="s" s="8">
        <v>340</v>
      </c>
    </row>
    <row r="797" ht="13.35" customHeight="1">
      <c r="A797" t="b" s="5" cm="1">
        <f t="array" ref="A797">B797=C797</f>
        <v>1</v>
      </c>
      <c r="B797" t="s" s="6">
        <v>9</v>
      </c>
      <c r="C797" t="s" s="6">
        <v>9</v>
      </c>
      <c r="D797" t="s" s="6">
        <v>71</v>
      </c>
      <c r="E797" t="s" s="6">
        <v>340</v>
      </c>
    </row>
    <row r="798" ht="13.35" customHeight="1">
      <c r="A798" t="b" s="7" cm="1">
        <f t="array" ref="A798">B798=C798</f>
        <v>1</v>
      </c>
      <c r="B798" t="s" s="8">
        <v>12</v>
      </c>
      <c r="C798" t="s" s="8">
        <v>12</v>
      </c>
      <c r="D798" t="s" s="8">
        <v>72</v>
      </c>
      <c r="E798" t="s" s="8">
        <v>340</v>
      </c>
    </row>
    <row r="799" ht="28.35" customHeight="1">
      <c r="A799" t="b" s="5" cm="1">
        <f t="array" ref="A799">B799=C799</f>
        <v>1</v>
      </c>
      <c r="B799" t="s" s="6">
        <v>5</v>
      </c>
      <c r="C799" t="s" s="6">
        <v>5</v>
      </c>
      <c r="D799" t="s" s="6">
        <v>122</v>
      </c>
      <c r="E799" t="s" s="6">
        <v>340</v>
      </c>
    </row>
    <row r="800" ht="13.35" customHeight="1">
      <c r="A800" t="b" s="7" cm="1">
        <f t="array" ref="A800">B800=C800</f>
        <v>1</v>
      </c>
      <c r="B800" t="s" s="8">
        <v>5</v>
      </c>
      <c r="C800" t="s" s="8">
        <v>5</v>
      </c>
      <c r="D800" t="s" s="8">
        <v>42</v>
      </c>
      <c r="E800" t="s" s="8">
        <v>361</v>
      </c>
    </row>
    <row r="801" ht="13.35" customHeight="1">
      <c r="A801" t="b" s="5" cm="1">
        <f t="array" ref="A801">B801=C801</f>
        <v>1</v>
      </c>
      <c r="B801" t="s" s="6">
        <v>5</v>
      </c>
      <c r="C801" t="s" s="6">
        <v>5</v>
      </c>
      <c r="D801" t="s" s="6">
        <v>362</v>
      </c>
      <c r="E801" t="s" s="6">
        <v>361</v>
      </c>
    </row>
    <row r="802" ht="13.35" customHeight="1">
      <c r="A802" t="b" s="7" cm="1">
        <f t="array" ref="A802">B802=C802</f>
        <v>1</v>
      </c>
      <c r="B802" t="s" s="8">
        <v>9</v>
      </c>
      <c r="C802" t="s" s="8">
        <v>9</v>
      </c>
      <c r="D802" t="s" s="8">
        <v>363</v>
      </c>
      <c r="E802" t="s" s="8">
        <v>361</v>
      </c>
    </row>
    <row r="803" ht="13.35" customHeight="1">
      <c r="A803" t="b" s="5" cm="1">
        <f t="array" ref="A803">B803=C803</f>
        <v>1</v>
      </c>
      <c r="B803" t="s" s="6">
        <v>39</v>
      </c>
      <c r="C803" t="s" s="6">
        <v>39</v>
      </c>
      <c r="D803" t="s" s="6">
        <v>364</v>
      </c>
      <c r="E803" t="s" s="6">
        <v>361</v>
      </c>
    </row>
    <row r="804" ht="13.35" customHeight="1">
      <c r="A804" t="b" s="7" cm="1">
        <f t="array" ref="A804">B804=C804</f>
        <v>1</v>
      </c>
      <c r="B804" t="s" s="8">
        <v>39</v>
      </c>
      <c r="C804" t="s" s="8">
        <v>39</v>
      </c>
      <c r="D804" t="s" s="8">
        <v>365</v>
      </c>
      <c r="E804" t="s" s="8">
        <v>361</v>
      </c>
    </row>
    <row r="805" ht="13.35" customHeight="1">
      <c r="A805" t="b" s="5" cm="1">
        <f t="array" ref="A805">B805=C805</f>
        <v>1</v>
      </c>
      <c r="B805" t="s" s="6">
        <v>5</v>
      </c>
      <c r="C805" t="s" s="6">
        <v>5</v>
      </c>
      <c r="D805" t="s" s="6">
        <v>366</v>
      </c>
      <c r="E805" t="s" s="6">
        <v>361</v>
      </c>
    </row>
    <row r="806" ht="13.35" customHeight="1">
      <c r="A806" t="b" s="5" cm="1">
        <f t="array" ref="A806">B806=C806</f>
        <v>1</v>
      </c>
      <c r="B806" t="s" s="6">
        <v>5</v>
      </c>
      <c r="C806" t="s" s="6">
        <v>5</v>
      </c>
      <c r="D806" t="s" s="6">
        <v>93</v>
      </c>
      <c r="E806" t="s" s="6">
        <v>361</v>
      </c>
    </row>
    <row r="807" ht="13.35" customHeight="1">
      <c r="A807" t="b" s="7" cm="1">
        <f t="array" ref="A807">B807=C807</f>
        <v>1</v>
      </c>
      <c r="B807" t="s" s="8">
        <v>9</v>
      </c>
      <c r="C807" t="s" s="8">
        <v>9</v>
      </c>
      <c r="D807" t="s" s="8">
        <v>10</v>
      </c>
      <c r="E807" t="s" s="8">
        <v>361</v>
      </c>
    </row>
    <row r="808" ht="13.35" customHeight="1">
      <c r="A808" t="b" s="5" cm="1">
        <f t="array" ref="A808">B808=C808</f>
        <v>1</v>
      </c>
      <c r="B808" t="s" s="6">
        <v>9</v>
      </c>
      <c r="C808" t="s" s="6">
        <v>9</v>
      </c>
      <c r="D808" t="s" s="6">
        <v>94</v>
      </c>
      <c r="E808" t="s" s="6">
        <v>361</v>
      </c>
    </row>
    <row r="809" ht="13.35" customHeight="1">
      <c r="A809" t="b" s="7" cm="1">
        <f t="array" ref="A809">B809=C809</f>
        <v>1</v>
      </c>
      <c r="B809" t="s" s="8">
        <v>12</v>
      </c>
      <c r="C809" t="s" s="8">
        <v>12</v>
      </c>
      <c r="D809" t="s" s="8">
        <v>95</v>
      </c>
      <c r="E809" t="s" s="8">
        <v>361</v>
      </c>
    </row>
    <row r="810" ht="13.35" customHeight="1">
      <c r="A810" t="b" s="5" cm="1">
        <f t="array" ref="A810">B810=C810</f>
        <v>1</v>
      </c>
      <c r="B810" t="s" s="6">
        <v>9</v>
      </c>
      <c r="C810" t="s" s="6">
        <v>9</v>
      </c>
      <c r="D810" t="s" s="6">
        <v>96</v>
      </c>
      <c r="E810" t="s" s="6">
        <v>361</v>
      </c>
    </row>
    <row r="811" ht="13.35" customHeight="1">
      <c r="A811" t="b" s="7" cm="1">
        <f t="array" ref="A811">B811=C811</f>
        <v>1</v>
      </c>
      <c r="B811" t="s" s="8">
        <v>9</v>
      </c>
      <c r="C811" t="s" s="8">
        <v>9</v>
      </c>
      <c r="D811" t="s" s="8">
        <v>29</v>
      </c>
      <c r="E811" t="s" s="8">
        <v>361</v>
      </c>
    </row>
    <row r="812" ht="13.35" customHeight="1">
      <c r="A812" t="b" s="5" cm="1">
        <f t="array" ref="A812">B812=C812</f>
        <v>1</v>
      </c>
      <c r="B812" t="s" s="6">
        <v>9</v>
      </c>
      <c r="C812" t="s" s="6">
        <v>9</v>
      </c>
      <c r="D812" t="s" s="6">
        <v>97</v>
      </c>
      <c r="E812" t="s" s="6">
        <v>361</v>
      </c>
    </row>
    <row r="813" ht="13.35" customHeight="1">
      <c r="A813" t="b" s="7" cm="1">
        <f t="array" ref="A813">B813=C813</f>
        <v>1</v>
      </c>
      <c r="B813" t="s" s="8">
        <v>31</v>
      </c>
      <c r="C813" t="s" s="8">
        <v>31</v>
      </c>
      <c r="D813" t="s" s="8">
        <v>98</v>
      </c>
      <c r="E813" t="s" s="8">
        <v>361</v>
      </c>
    </row>
    <row r="814" ht="13.35" customHeight="1">
      <c r="A814" t="b" s="5" cm="1">
        <f t="array" ref="A814">B814=C814</f>
        <v>1</v>
      </c>
      <c r="B814" t="s" s="6">
        <v>31</v>
      </c>
      <c r="C814" t="s" s="6">
        <v>31</v>
      </c>
      <c r="D814" t="s" s="6">
        <v>50</v>
      </c>
      <c r="E814" t="s" s="6">
        <v>361</v>
      </c>
    </row>
    <row r="815" ht="13.35" customHeight="1">
      <c r="A815" t="b" s="7" cm="1">
        <f t="array" ref="A815">B815=C815</f>
        <v>1</v>
      </c>
      <c r="B815" t="s" s="8">
        <v>5</v>
      </c>
      <c r="C815" t="s" s="8">
        <v>5</v>
      </c>
      <c r="D815" t="s" s="8">
        <v>104</v>
      </c>
      <c r="E815" t="s" s="8">
        <v>361</v>
      </c>
    </row>
    <row r="816" ht="13.35" customHeight="1">
      <c r="A816" t="b" s="5" cm="1">
        <f t="array" ref="A816">B816=C816</f>
        <v>1</v>
      </c>
      <c r="B816" t="s" s="6">
        <v>39</v>
      </c>
      <c r="C816" t="s" s="6">
        <v>39</v>
      </c>
      <c r="D816" t="s" s="6">
        <v>367</v>
      </c>
      <c r="E816" t="s" s="6">
        <v>361</v>
      </c>
    </row>
    <row r="817" ht="13.35" customHeight="1">
      <c r="A817" t="b" s="7" cm="1">
        <f t="array" ref="A817">B817=C817</f>
        <v>1</v>
      </c>
      <c r="B817" t="s" s="8">
        <v>9</v>
      </c>
      <c r="C817" t="s" s="8">
        <v>9</v>
      </c>
      <c r="D817" t="s" s="8">
        <v>173</v>
      </c>
      <c r="E817" t="s" s="8">
        <v>361</v>
      </c>
    </row>
    <row r="818" ht="13.35" customHeight="1">
      <c r="A818" t="b" s="5" cm="1">
        <f t="array" ref="A818">B818=C818</f>
        <v>1</v>
      </c>
      <c r="B818" t="s" s="6">
        <v>9</v>
      </c>
      <c r="C818" t="s" s="6">
        <v>9</v>
      </c>
      <c r="D818" t="s" s="6">
        <v>368</v>
      </c>
      <c r="E818" t="s" s="6">
        <v>361</v>
      </c>
    </row>
    <row r="819" ht="13.35" customHeight="1">
      <c r="A819" t="b" s="7" cm="1">
        <f t="array" ref="A819">B819=C819</f>
        <v>1</v>
      </c>
      <c r="B819" t="s" s="8">
        <v>12</v>
      </c>
      <c r="C819" t="s" s="8">
        <v>12</v>
      </c>
      <c r="D819" t="s" s="8">
        <v>369</v>
      </c>
      <c r="E819" t="s" s="8">
        <v>361</v>
      </c>
    </row>
    <row r="820" ht="13.35" customHeight="1">
      <c r="A820" t="b" s="5" cm="1">
        <f t="array" ref="A820">B820=C820</f>
        <v>1</v>
      </c>
      <c r="B820" t="s" s="6">
        <v>12</v>
      </c>
      <c r="C820" t="s" s="6">
        <v>12</v>
      </c>
      <c r="D820" t="s" s="6">
        <v>370</v>
      </c>
      <c r="E820" t="s" s="6">
        <v>361</v>
      </c>
    </row>
    <row r="821" ht="13.35" customHeight="1">
      <c r="A821" t="b" s="7" cm="1">
        <f t="array" ref="A821">B821=C821</f>
        <v>1</v>
      </c>
      <c r="B821" t="s" s="8">
        <v>12</v>
      </c>
      <c r="C821" t="s" s="8">
        <v>12</v>
      </c>
      <c r="D821" t="s" s="8">
        <v>50</v>
      </c>
      <c r="E821" t="s" s="8">
        <v>361</v>
      </c>
    </row>
    <row r="822" ht="13.35" customHeight="1">
      <c r="A822" t="b" s="5" cm="1">
        <f t="array" ref="A822">B822=C822</f>
        <v>1</v>
      </c>
      <c r="B822" t="s" s="6">
        <v>39</v>
      </c>
      <c r="C822" t="s" s="6">
        <v>39</v>
      </c>
      <c r="D822" t="s" s="6">
        <v>371</v>
      </c>
      <c r="E822" t="s" s="6">
        <v>361</v>
      </c>
    </row>
    <row r="823" ht="13.35" customHeight="1">
      <c r="A823" t="b" s="7" cm="1">
        <f t="array" ref="A823">B823=C823</f>
        <v>1</v>
      </c>
      <c r="B823" t="s" s="8">
        <v>12</v>
      </c>
      <c r="C823" t="s" s="8">
        <v>12</v>
      </c>
      <c r="D823" t="s" s="8">
        <v>372</v>
      </c>
      <c r="E823" t="s" s="8">
        <v>361</v>
      </c>
    </row>
    <row r="824" ht="13.35" customHeight="1">
      <c r="A824" t="b" s="5" cm="1">
        <f t="array" ref="A824">B824=C824</f>
        <v>1</v>
      </c>
      <c r="B824" t="s" s="6">
        <v>5</v>
      </c>
      <c r="C824" t="s" s="6">
        <v>5</v>
      </c>
      <c r="D824" t="s" s="6">
        <v>267</v>
      </c>
      <c r="E824" t="s" s="6">
        <v>361</v>
      </c>
    </row>
    <row r="825" ht="13.35" customHeight="1">
      <c r="A825" t="b" s="7" cm="1">
        <f t="array" ref="A825">B825=C825</f>
        <v>1</v>
      </c>
      <c r="B825" t="s" s="8">
        <v>12</v>
      </c>
      <c r="C825" t="s" s="8">
        <v>12</v>
      </c>
      <c r="D825" t="s" s="8">
        <v>21</v>
      </c>
      <c r="E825" t="s" s="8">
        <v>361</v>
      </c>
    </row>
    <row r="826" ht="13.35" customHeight="1">
      <c r="A826" t="b" s="5" cm="1">
        <f t="array" ref="A826">B826=C826</f>
        <v>1</v>
      </c>
      <c r="B826" t="s" s="6">
        <v>39</v>
      </c>
      <c r="C826" t="s" s="6">
        <v>39</v>
      </c>
      <c r="D826" t="s" s="6">
        <v>373</v>
      </c>
      <c r="E826" t="s" s="6">
        <v>361</v>
      </c>
    </row>
    <row r="827" ht="13.35" customHeight="1">
      <c r="A827" t="b" s="7" cm="1">
        <f t="array" ref="A827">B827=C827</f>
        <v>1</v>
      </c>
      <c r="B827" t="s" s="8">
        <v>9</v>
      </c>
      <c r="C827" t="s" s="8">
        <v>9</v>
      </c>
      <c r="D827" t="s" s="8">
        <v>86</v>
      </c>
      <c r="E827" t="s" s="8">
        <v>361</v>
      </c>
    </row>
    <row r="828" ht="13.35" customHeight="1">
      <c r="A828" t="b" s="5" cm="1">
        <f t="array" ref="A828">B828=C828</f>
        <v>1</v>
      </c>
      <c r="B828" t="s" s="6">
        <v>9</v>
      </c>
      <c r="C828" t="s" s="6">
        <v>9</v>
      </c>
      <c r="D828" t="s" s="6">
        <v>99</v>
      </c>
      <c r="E828" t="s" s="6">
        <v>361</v>
      </c>
    </row>
    <row r="829" ht="13.35" customHeight="1">
      <c r="A829" t="b" s="7" cm="1">
        <f t="array" ref="A829">B829=C829</f>
        <v>1</v>
      </c>
      <c r="B829" t="s" s="8">
        <v>9</v>
      </c>
      <c r="C829" t="s" s="8">
        <v>9</v>
      </c>
      <c r="D829" t="s" s="8">
        <v>54</v>
      </c>
      <c r="E829" t="s" s="8">
        <v>361</v>
      </c>
    </row>
    <row r="830" ht="13.35" customHeight="1">
      <c r="A830" t="b" s="5" cm="1">
        <f t="array" ref="A830">B830=C830</f>
        <v>1</v>
      </c>
      <c r="B830" t="s" s="6">
        <v>31</v>
      </c>
      <c r="C830" t="s" s="6">
        <v>31</v>
      </c>
      <c r="D830" t="s" s="6">
        <v>55</v>
      </c>
      <c r="E830" t="s" s="6">
        <v>361</v>
      </c>
    </row>
    <row r="831" ht="13.35" customHeight="1">
      <c r="A831" t="b" s="7" cm="1">
        <f t="array" ref="A831">B831=C831</f>
        <v>1</v>
      </c>
      <c r="B831" t="s" s="8">
        <v>31</v>
      </c>
      <c r="C831" t="s" s="8">
        <v>31</v>
      </c>
      <c r="D831" t="s" s="8">
        <v>53</v>
      </c>
      <c r="E831" t="s" s="8">
        <v>361</v>
      </c>
    </row>
    <row r="832" ht="13.35" customHeight="1">
      <c r="A832" t="b" s="5" cm="1">
        <f t="array" ref="A832">B832=C832</f>
        <v>1</v>
      </c>
      <c r="B832" t="s" s="6">
        <v>5</v>
      </c>
      <c r="C832" t="s" s="6">
        <v>5</v>
      </c>
      <c r="D832" t="s" s="6">
        <v>100</v>
      </c>
      <c r="E832" t="s" s="6">
        <v>361</v>
      </c>
    </row>
    <row r="833" ht="13.35" customHeight="1">
      <c r="A833" t="b" s="7" cm="1">
        <f t="array" ref="A833">B833=C833</f>
        <v>1</v>
      </c>
      <c r="B833" t="s" s="8">
        <v>9</v>
      </c>
      <c r="C833" t="s" s="8">
        <v>9</v>
      </c>
      <c r="D833" t="s" s="8">
        <v>71</v>
      </c>
      <c r="E833" t="s" s="8">
        <v>361</v>
      </c>
    </row>
    <row r="834" ht="13.35" customHeight="1">
      <c r="A834" t="b" s="5" cm="1">
        <f t="array" ref="A834">B834=C834</f>
        <v>1</v>
      </c>
      <c r="B834" t="s" s="6">
        <v>12</v>
      </c>
      <c r="C834" t="s" s="6">
        <v>12</v>
      </c>
      <c r="D834" t="s" s="6">
        <v>111</v>
      </c>
      <c r="E834" t="s" s="6">
        <v>361</v>
      </c>
    </row>
    <row r="835" ht="13.35" customHeight="1">
      <c r="A835" t="b" s="7" cm="1">
        <f t="array" ref="A835">B835=C835</f>
        <v>1</v>
      </c>
      <c r="B835" t="s" s="8">
        <v>12</v>
      </c>
      <c r="C835" t="s" s="8">
        <v>12</v>
      </c>
      <c r="D835" t="s" s="8">
        <v>72</v>
      </c>
      <c r="E835" t="s" s="8">
        <v>361</v>
      </c>
    </row>
    <row r="836" ht="13.35" customHeight="1">
      <c r="A836" t="b" s="5" cm="1">
        <f t="array" ref="A836">B836=C836</f>
        <v>1</v>
      </c>
      <c r="B836" t="s" s="6">
        <v>5</v>
      </c>
      <c r="C836" t="s" s="6">
        <v>5</v>
      </c>
      <c r="D836" t="s" s="6">
        <v>101</v>
      </c>
      <c r="E836" t="s" s="6">
        <v>361</v>
      </c>
    </row>
    <row r="837" ht="13.35" customHeight="1">
      <c r="A837" t="b" s="7" cm="1">
        <f t="array" ref="A837">B837=C837</f>
        <v>1</v>
      </c>
      <c r="B837" t="s" s="8">
        <v>31</v>
      </c>
      <c r="C837" t="s" s="8">
        <v>31</v>
      </c>
      <c r="D837" t="s" s="8">
        <v>102</v>
      </c>
      <c r="E837" t="s" s="8">
        <v>361</v>
      </c>
    </row>
    <row r="838" ht="13.35" customHeight="1">
      <c r="A838" t="b" s="5" cm="1">
        <f t="array" ref="A838">B838=C838</f>
        <v>1</v>
      </c>
      <c r="B838" t="s" s="6">
        <v>31</v>
      </c>
      <c r="C838" t="s" s="6">
        <v>31</v>
      </c>
      <c r="D838" t="s" s="6">
        <v>103</v>
      </c>
      <c r="E838" t="s" s="6">
        <v>361</v>
      </c>
    </row>
    <row r="839" ht="13.35" customHeight="1">
      <c r="A839" t="b" s="7" cm="1">
        <f t="array" ref="A839">B839=C839</f>
        <v>1</v>
      </c>
      <c r="B839" t="s" s="8">
        <v>5</v>
      </c>
      <c r="C839" t="s" s="8">
        <v>5</v>
      </c>
      <c r="D839" t="s" s="8">
        <v>104</v>
      </c>
      <c r="E839" t="s" s="8">
        <v>361</v>
      </c>
    </row>
    <row r="840" ht="13.35" customHeight="1">
      <c r="A840" t="b" s="5" cm="1">
        <f t="array" ref="A840">B840=C840</f>
        <v>1</v>
      </c>
      <c r="B840" t="s" s="6">
        <v>9</v>
      </c>
      <c r="C840" t="s" s="6">
        <v>9</v>
      </c>
      <c r="D840" t="s" s="6">
        <v>86</v>
      </c>
      <c r="E840" t="s" s="6">
        <v>361</v>
      </c>
    </row>
    <row r="841" ht="13.35" customHeight="1">
      <c r="A841" t="b" s="7" cm="1">
        <f t="array" ref="A841">B841=C841</f>
        <v>1</v>
      </c>
      <c r="B841" t="s" s="8">
        <v>9</v>
      </c>
      <c r="C841" t="s" s="8">
        <v>9</v>
      </c>
      <c r="D841" t="s" s="8">
        <v>105</v>
      </c>
      <c r="E841" t="s" s="8">
        <v>361</v>
      </c>
    </row>
    <row r="842" ht="13.35" customHeight="1">
      <c r="A842" t="b" s="5" cm="1">
        <f t="array" ref="A842">B842=C842</f>
        <v>1</v>
      </c>
      <c r="B842" t="s" s="6">
        <v>9</v>
      </c>
      <c r="C842" t="s" s="6">
        <v>9</v>
      </c>
      <c r="D842" t="s" s="6">
        <v>106</v>
      </c>
      <c r="E842" t="s" s="6">
        <v>361</v>
      </c>
    </row>
    <row r="843" ht="13.35" customHeight="1">
      <c r="A843" t="b" s="7" cm="1">
        <f t="array" ref="A843">B843=C843</f>
        <v>1</v>
      </c>
      <c r="B843" t="s" s="8">
        <v>5</v>
      </c>
      <c r="C843" t="s" s="8">
        <v>5</v>
      </c>
      <c r="D843" t="s" s="8">
        <v>374</v>
      </c>
      <c r="E843" t="s" s="8">
        <v>361</v>
      </c>
    </row>
    <row r="844" ht="13.35" customHeight="1">
      <c r="A844" t="b" s="5" cm="1">
        <f t="array" ref="A844">B844=C844</f>
        <v>1</v>
      </c>
      <c r="B844" t="s" s="6">
        <v>9</v>
      </c>
      <c r="C844" t="s" s="6">
        <v>9</v>
      </c>
      <c r="D844" t="s" s="6">
        <v>65</v>
      </c>
      <c r="E844" t="s" s="6">
        <v>361</v>
      </c>
    </row>
    <row r="845" ht="13.35" customHeight="1">
      <c r="A845" t="b" s="7" cm="1">
        <f t="array" ref="A845">B845=C845</f>
        <v>1</v>
      </c>
      <c r="B845" t="s" s="8">
        <v>9</v>
      </c>
      <c r="C845" t="s" s="8">
        <v>9</v>
      </c>
      <c r="D845" t="s" s="8">
        <v>66</v>
      </c>
      <c r="E845" t="s" s="8">
        <v>361</v>
      </c>
    </row>
    <row r="846" ht="13.35" customHeight="1">
      <c r="A846" t="b" s="5" cm="1">
        <f t="array" ref="A846">B846=C846</f>
        <v>1</v>
      </c>
      <c r="B846" t="s" s="6">
        <v>9</v>
      </c>
      <c r="C846" t="s" s="6">
        <v>9</v>
      </c>
      <c r="D846" t="s" s="6">
        <v>67</v>
      </c>
      <c r="E846" t="s" s="6">
        <v>361</v>
      </c>
    </row>
    <row r="847" ht="13.35" customHeight="1">
      <c r="A847" t="b" s="7" cm="1">
        <f t="array" ref="A847">B847=C847</f>
        <v>1</v>
      </c>
      <c r="B847" t="s" s="8">
        <v>9</v>
      </c>
      <c r="C847" t="s" s="8">
        <v>9</v>
      </c>
      <c r="D847" t="s" s="8">
        <v>375</v>
      </c>
      <c r="E847" t="s" s="8">
        <v>361</v>
      </c>
    </row>
    <row r="848" ht="13.35" customHeight="1">
      <c r="A848" t="b" s="5" cm="1">
        <f t="array" ref="A848">B848=C848</f>
        <v>1</v>
      </c>
      <c r="B848" t="s" s="6">
        <v>12</v>
      </c>
      <c r="C848" t="s" s="6">
        <v>12</v>
      </c>
      <c r="D848" t="s" s="6">
        <v>376</v>
      </c>
      <c r="E848" t="s" s="6">
        <v>361</v>
      </c>
    </row>
    <row r="849" ht="13.35" customHeight="1">
      <c r="A849" t="b" s="7" cm="1">
        <f t="array" ref="A849">B849=C849</f>
        <v>1</v>
      </c>
      <c r="B849" t="s" s="8">
        <v>12</v>
      </c>
      <c r="C849" t="s" s="8">
        <v>12</v>
      </c>
      <c r="D849" t="s" s="8">
        <v>377</v>
      </c>
      <c r="E849" t="s" s="8">
        <v>361</v>
      </c>
    </row>
    <row r="850" ht="13.35" customHeight="1">
      <c r="A850" t="b" s="5" cm="1">
        <f t="array" ref="A850">B850=C850</f>
        <v>1</v>
      </c>
      <c r="B850" t="s" s="6">
        <v>12</v>
      </c>
      <c r="C850" t="s" s="6">
        <v>12</v>
      </c>
      <c r="D850" t="s" s="6">
        <v>232</v>
      </c>
      <c r="E850" t="s" s="6">
        <v>361</v>
      </c>
    </row>
    <row r="851" ht="13.35" customHeight="1">
      <c r="A851" t="b" s="7" cm="1">
        <f t="array" ref="A851">B851=C851</f>
        <v>1</v>
      </c>
      <c r="B851" t="s" s="8">
        <v>12</v>
      </c>
      <c r="C851" t="s" s="8">
        <v>12</v>
      </c>
      <c r="D851" t="s" s="8">
        <v>378</v>
      </c>
      <c r="E851" t="s" s="8">
        <v>361</v>
      </c>
    </row>
    <row r="852" ht="13.35" customHeight="1">
      <c r="A852" t="b" s="5" cm="1">
        <f t="array" ref="A852">B852=C852</f>
        <v>1</v>
      </c>
      <c r="B852" t="s" s="6">
        <v>39</v>
      </c>
      <c r="C852" t="s" s="6">
        <v>39</v>
      </c>
      <c r="D852" t="s" s="6">
        <v>379</v>
      </c>
      <c r="E852" t="s" s="6">
        <v>361</v>
      </c>
    </row>
    <row r="853" ht="13.35" customHeight="1">
      <c r="A853" t="b" s="7" cm="1">
        <f t="array" ref="A853">B853=C853</f>
        <v>0</v>
      </c>
      <c r="B853" t="s" s="8">
        <v>31</v>
      </c>
      <c r="C853" t="s" s="8">
        <v>12</v>
      </c>
      <c r="D853" t="s" s="8">
        <v>380</v>
      </c>
      <c r="E853" t="s" s="8">
        <v>361</v>
      </c>
    </row>
    <row r="854" ht="13.35" customHeight="1">
      <c r="A854" t="b" s="5" cm="1">
        <f t="array" ref="A854">B854=C854</f>
        <v>0</v>
      </c>
      <c r="B854" t="s" s="6">
        <v>31</v>
      </c>
      <c r="C854" t="s" s="6">
        <v>12</v>
      </c>
      <c r="D854" t="s" s="6">
        <v>103</v>
      </c>
      <c r="E854" t="s" s="6">
        <v>361</v>
      </c>
    </row>
    <row r="855" ht="13.35" customHeight="1">
      <c r="A855" t="b" s="7" cm="1">
        <f t="array" ref="A855">B855=C855</f>
        <v>1</v>
      </c>
      <c r="B855" t="s" s="8">
        <v>39</v>
      </c>
      <c r="C855" t="s" s="8">
        <v>39</v>
      </c>
      <c r="D855" t="s" s="8">
        <v>371</v>
      </c>
      <c r="E855" t="s" s="8">
        <v>361</v>
      </c>
    </row>
    <row r="856" ht="13.35" customHeight="1">
      <c r="A856" t="b" s="5" cm="1">
        <f t="array" ref="A856">B856=C856</f>
        <v>0</v>
      </c>
      <c r="B856" t="s" s="6">
        <v>12</v>
      </c>
      <c r="C856" t="s" s="6">
        <v>39</v>
      </c>
      <c r="D856" t="s" s="6">
        <v>381</v>
      </c>
      <c r="E856" t="s" s="6">
        <v>361</v>
      </c>
    </row>
    <row r="857" ht="13.35" customHeight="1">
      <c r="A857" t="b" s="5" cm="1">
        <f t="array" ref="A857">B857=C857</f>
        <v>1</v>
      </c>
      <c r="B857" t="s" s="6">
        <v>39</v>
      </c>
      <c r="C857" t="s" s="6">
        <v>39</v>
      </c>
      <c r="D857" t="s" s="6">
        <v>382</v>
      </c>
      <c r="E857" t="s" s="6">
        <v>361</v>
      </c>
    </row>
    <row r="858" ht="13.35" customHeight="1">
      <c r="A858" t="b" s="7" cm="1">
        <f t="array" ref="A858">B858=C858</f>
        <v>1</v>
      </c>
      <c r="B858" t="s" s="8">
        <v>9</v>
      </c>
      <c r="C858" t="s" s="8">
        <v>9</v>
      </c>
      <c r="D858" t="s" s="8">
        <v>383</v>
      </c>
      <c r="E858" t="s" s="8">
        <v>361</v>
      </c>
    </row>
    <row r="859" ht="13.35" customHeight="1">
      <c r="A859" t="b" s="5" cm="1">
        <f t="array" ref="A859">B859=C859</f>
        <v>1</v>
      </c>
      <c r="B859" t="s" s="6">
        <v>12</v>
      </c>
      <c r="C859" t="s" s="6">
        <v>12</v>
      </c>
      <c r="D859" t="s" s="6">
        <v>111</v>
      </c>
      <c r="E859" t="s" s="6">
        <v>361</v>
      </c>
    </row>
    <row r="860" ht="13.35" customHeight="1">
      <c r="A860" t="b" s="7" cm="1">
        <f t="array" ref="A860">B860=C860</f>
        <v>1</v>
      </c>
      <c r="B860" t="s" s="8">
        <v>12</v>
      </c>
      <c r="C860" t="s" s="8">
        <v>12</v>
      </c>
      <c r="D860" t="s" s="8">
        <v>384</v>
      </c>
      <c r="E860" t="s" s="8">
        <v>361</v>
      </c>
    </row>
    <row r="861" ht="13.35" customHeight="1">
      <c r="A861" t="b" s="5" cm="1">
        <f t="array" ref="A861">B861=C861</f>
        <v>1</v>
      </c>
      <c r="B861" t="s" s="6">
        <v>5</v>
      </c>
      <c r="C861" t="s" s="6">
        <v>5</v>
      </c>
      <c r="D861" t="s" s="6">
        <v>73</v>
      </c>
      <c r="E861" t="s" s="6">
        <v>361</v>
      </c>
    </row>
    <row r="862" ht="13.35" customHeight="1">
      <c r="A862" t="b" s="7" cm="1">
        <f t="array" ref="A862">B862=C862</f>
        <v>1</v>
      </c>
      <c r="B862" t="s" s="8">
        <v>9</v>
      </c>
      <c r="C862" t="s" s="8">
        <v>9</v>
      </c>
      <c r="D862" t="s" s="8">
        <v>385</v>
      </c>
      <c r="E862" t="s" s="8">
        <v>361</v>
      </c>
    </row>
    <row r="863" ht="13.35" customHeight="1">
      <c r="A863" t="b" s="5" cm="1">
        <f t="array" ref="A863">B863=C863</f>
        <v>1</v>
      </c>
      <c r="B863" t="s" s="6">
        <v>5</v>
      </c>
      <c r="C863" t="s" s="6">
        <v>5</v>
      </c>
      <c r="D863" t="s" s="6">
        <v>386</v>
      </c>
      <c r="E863" t="s" s="6">
        <v>361</v>
      </c>
    </row>
    <row r="864" ht="13.35" customHeight="1">
      <c r="A864" t="b" s="7" cm="1">
        <f t="array" ref="A864">B864=C864</f>
        <v>1</v>
      </c>
      <c r="B864" t="s" s="8">
        <v>31</v>
      </c>
      <c r="C864" t="s" s="8">
        <v>31</v>
      </c>
      <c r="D864" t="s" s="8">
        <v>56</v>
      </c>
      <c r="E864" t="s" s="8">
        <v>361</v>
      </c>
    </row>
    <row r="865" ht="13.35" customHeight="1">
      <c r="A865" t="b" s="5" cm="1">
        <f t="array" ref="A865">B865=C865</f>
        <v>1</v>
      </c>
      <c r="B865" t="s" s="6">
        <v>31</v>
      </c>
      <c r="C865" t="s" s="6">
        <v>31</v>
      </c>
      <c r="D865" t="s" s="6">
        <v>109</v>
      </c>
      <c r="E865" t="s" s="6">
        <v>361</v>
      </c>
    </row>
    <row r="866" ht="13.35" customHeight="1">
      <c r="A866" t="b" s="7" cm="1">
        <f t="array" ref="A866">B866=C866</f>
        <v>1</v>
      </c>
      <c r="B866" t="s" s="8">
        <v>31</v>
      </c>
      <c r="C866" t="s" s="8">
        <v>31</v>
      </c>
      <c r="D866" t="s" s="8">
        <v>110</v>
      </c>
      <c r="E866" t="s" s="8">
        <v>361</v>
      </c>
    </row>
    <row r="867" ht="13.35" customHeight="1">
      <c r="A867" t="b" s="5" cm="1">
        <f t="array" ref="A867">B867=C867</f>
        <v>1</v>
      </c>
      <c r="B867" t="s" s="6">
        <v>5</v>
      </c>
      <c r="C867" t="s" s="6">
        <v>5</v>
      </c>
      <c r="D867" t="s" s="6">
        <v>79</v>
      </c>
      <c r="E867" t="s" s="6">
        <v>361</v>
      </c>
    </row>
    <row r="868" ht="13.35" customHeight="1">
      <c r="A868" t="b" s="7" cm="1">
        <f t="array" ref="A868">B868=C868</f>
        <v>1</v>
      </c>
      <c r="B868" t="s" s="8">
        <v>9</v>
      </c>
      <c r="C868" t="s" s="8">
        <v>9</v>
      </c>
      <c r="D868" t="s" s="8">
        <v>86</v>
      </c>
      <c r="E868" t="s" s="8">
        <v>361</v>
      </c>
    </row>
    <row r="869" ht="13.35" customHeight="1">
      <c r="A869" t="b" s="5" cm="1">
        <f t="array" ref="A869">B869=C869</f>
        <v>1</v>
      </c>
      <c r="B869" t="s" s="6">
        <v>9</v>
      </c>
      <c r="C869" t="s" s="6">
        <v>9</v>
      </c>
      <c r="D869" t="s" s="6">
        <v>30</v>
      </c>
      <c r="E869" t="s" s="6">
        <v>361</v>
      </c>
    </row>
    <row r="870" ht="13.35" customHeight="1">
      <c r="A870" t="b" s="7" cm="1">
        <f t="array" ref="A870">B870=C870</f>
        <v>1</v>
      </c>
      <c r="B870" t="s" s="8">
        <v>12</v>
      </c>
      <c r="C870" t="s" s="8">
        <v>12</v>
      </c>
      <c r="D870" t="s" s="8">
        <v>387</v>
      </c>
      <c r="E870" t="s" s="8">
        <v>361</v>
      </c>
    </row>
    <row r="871" ht="13.35" customHeight="1">
      <c r="A871" t="b" s="5" cm="1">
        <f t="array" ref="A871">B871=C871</f>
        <v>1</v>
      </c>
      <c r="B871" t="s" s="6">
        <v>12</v>
      </c>
      <c r="C871" t="s" s="6">
        <v>12</v>
      </c>
      <c r="D871" t="s" s="6">
        <v>157</v>
      </c>
      <c r="E871" t="s" s="6">
        <v>361</v>
      </c>
    </row>
    <row r="872" ht="13.35" customHeight="1">
      <c r="A872" t="b" s="7" cm="1">
        <f t="array" ref="A872">B872=C872</f>
        <v>1</v>
      </c>
      <c r="B872" t="s" s="8">
        <v>5</v>
      </c>
      <c r="C872" t="s" s="8">
        <v>5</v>
      </c>
      <c r="D872" t="s" s="8">
        <v>113</v>
      </c>
      <c r="E872" t="s" s="8">
        <v>361</v>
      </c>
    </row>
    <row r="873" ht="13.35" customHeight="1">
      <c r="A873" t="b" s="5" cm="1">
        <f t="array" ref="A873">B873=C873</f>
        <v>1</v>
      </c>
      <c r="B873" t="s" s="6">
        <v>9</v>
      </c>
      <c r="C873" t="s" s="6">
        <v>9</v>
      </c>
      <c r="D873" t="s" s="6">
        <v>86</v>
      </c>
      <c r="E873" t="s" s="6">
        <v>361</v>
      </c>
    </row>
    <row r="874" ht="13.35" customHeight="1">
      <c r="A874" t="b" s="7" cm="1">
        <f t="array" ref="A874">B874=C874</f>
        <v>1</v>
      </c>
      <c r="B874" t="s" s="8">
        <v>9</v>
      </c>
      <c r="C874" t="s" s="8">
        <v>9</v>
      </c>
      <c r="D874" t="s" s="8">
        <v>105</v>
      </c>
      <c r="E874" t="s" s="8">
        <v>361</v>
      </c>
    </row>
    <row r="875" ht="13.35" customHeight="1">
      <c r="A875" t="b" s="5" cm="1">
        <f t="array" ref="A875">B875=C875</f>
        <v>1</v>
      </c>
      <c r="B875" t="s" s="6">
        <v>9</v>
      </c>
      <c r="C875" t="s" s="6">
        <v>9</v>
      </c>
      <c r="D875" t="s" s="6">
        <v>108</v>
      </c>
      <c r="E875" t="s" s="6">
        <v>361</v>
      </c>
    </row>
    <row r="876" ht="13.35" customHeight="1">
      <c r="A876" t="b" s="7" cm="1">
        <f t="array" ref="A876">B876=C876</f>
        <v>1</v>
      </c>
      <c r="B876" t="s" s="8">
        <v>31</v>
      </c>
      <c r="C876" t="s" s="8">
        <v>31</v>
      </c>
      <c r="D876" t="s" s="8">
        <v>116</v>
      </c>
      <c r="E876" t="s" s="8">
        <v>361</v>
      </c>
    </row>
    <row r="877" ht="13.35" customHeight="1">
      <c r="A877" t="b" s="5" cm="1">
        <f t="array" ref="A877">B877=C877</f>
        <v>1</v>
      </c>
      <c r="B877" t="s" s="6">
        <v>31</v>
      </c>
      <c r="C877" t="s" s="6">
        <v>31</v>
      </c>
      <c r="D877" t="s" s="6">
        <v>117</v>
      </c>
      <c r="E877" t="s" s="6">
        <v>361</v>
      </c>
    </row>
    <row r="878" ht="13.35" customHeight="1">
      <c r="A878" t="b" s="7" cm="1">
        <f t="array" ref="A878">B878=C878</f>
        <v>1</v>
      </c>
      <c r="B878" t="s" s="8">
        <v>31</v>
      </c>
      <c r="C878" t="s" s="8">
        <v>31</v>
      </c>
      <c r="D878" t="s" s="8">
        <v>64</v>
      </c>
      <c r="E878" t="s" s="8">
        <v>361</v>
      </c>
    </row>
    <row r="879" ht="13.35" customHeight="1">
      <c r="A879" t="b" s="5" cm="1">
        <f t="array" ref="A879">B879=C879</f>
        <v>1</v>
      </c>
      <c r="B879" t="s" s="6">
        <v>5</v>
      </c>
      <c r="C879" t="s" s="6">
        <v>5</v>
      </c>
      <c r="D879" t="s" s="6">
        <v>51</v>
      </c>
      <c r="E879" t="s" s="6">
        <v>361</v>
      </c>
    </row>
    <row r="880" ht="13.35" customHeight="1">
      <c r="A880" t="b" s="7" cm="1">
        <f t="array" ref="A880">B880=C880</f>
        <v>1</v>
      </c>
      <c r="B880" t="s" s="8">
        <v>9</v>
      </c>
      <c r="C880" t="s" s="8">
        <v>9</v>
      </c>
      <c r="D880" t="s" s="8">
        <v>86</v>
      </c>
      <c r="E880" t="s" s="8">
        <v>361</v>
      </c>
    </row>
    <row r="881" ht="13.35" customHeight="1">
      <c r="A881" t="b" s="5" cm="1">
        <f t="array" ref="A881">B881=C881</f>
        <v>1</v>
      </c>
      <c r="B881" t="s" s="6">
        <v>9</v>
      </c>
      <c r="C881" t="s" s="6">
        <v>9</v>
      </c>
      <c r="D881" t="s" s="6">
        <v>30</v>
      </c>
      <c r="E881" t="s" s="6">
        <v>361</v>
      </c>
    </row>
    <row r="882" ht="13.35" customHeight="1">
      <c r="A882" t="b" s="7" cm="1">
        <f t="array" ref="A882">B882=C882</f>
        <v>1</v>
      </c>
      <c r="B882" t="s" s="8">
        <v>12</v>
      </c>
      <c r="C882" t="s" s="8">
        <v>12</v>
      </c>
      <c r="D882" t="s" s="8">
        <v>137</v>
      </c>
      <c r="E882" t="s" s="8">
        <v>361</v>
      </c>
    </row>
    <row r="883" ht="13.35" customHeight="1">
      <c r="A883" t="b" s="5" cm="1">
        <f t="array" ref="A883">B883=C883</f>
        <v>1</v>
      </c>
      <c r="B883" t="s" s="6">
        <v>12</v>
      </c>
      <c r="C883" t="s" s="6">
        <v>12</v>
      </c>
      <c r="D883" t="s" s="6">
        <v>138</v>
      </c>
      <c r="E883" t="s" s="6">
        <v>361</v>
      </c>
    </row>
    <row r="884" ht="13.35" customHeight="1">
      <c r="A884" t="b" s="7" cm="1">
        <f t="array" ref="A884">B884=C884</f>
        <v>1</v>
      </c>
      <c r="B884" t="s" s="8">
        <v>12</v>
      </c>
      <c r="C884" t="s" s="8">
        <v>12</v>
      </c>
      <c r="D884" t="s" s="8">
        <v>139</v>
      </c>
      <c r="E884" t="s" s="8">
        <v>361</v>
      </c>
    </row>
    <row r="885" ht="13.35" customHeight="1">
      <c r="A885" t="b" s="5" cm="1">
        <f t="array" ref="A885">B885=C885</f>
        <v>1</v>
      </c>
      <c r="B885" t="s" s="6">
        <v>12</v>
      </c>
      <c r="C885" t="s" s="6">
        <v>12</v>
      </c>
      <c r="D885" t="s" s="6">
        <v>140</v>
      </c>
      <c r="E885" t="s" s="6">
        <v>361</v>
      </c>
    </row>
    <row r="886" ht="13.35" customHeight="1">
      <c r="A886" t="b" s="7" cm="1">
        <f t="array" ref="A886">B886=C886</f>
        <v>1</v>
      </c>
      <c r="B886" t="s" s="8">
        <v>12</v>
      </c>
      <c r="C886" t="s" s="8">
        <v>12</v>
      </c>
      <c r="D886" t="s" s="8">
        <v>64</v>
      </c>
      <c r="E886" t="s" s="8">
        <v>361</v>
      </c>
    </row>
    <row r="887" ht="13.35" customHeight="1">
      <c r="A887" t="b" s="5" cm="1">
        <f t="array" ref="A887">B887=C887</f>
        <v>1</v>
      </c>
      <c r="B887" t="s" s="6">
        <v>5</v>
      </c>
      <c r="C887" t="s" s="6">
        <v>5</v>
      </c>
      <c r="D887" t="s" s="6">
        <v>113</v>
      </c>
      <c r="E887" t="s" s="6">
        <v>361</v>
      </c>
    </row>
    <row r="888" ht="13.35" customHeight="1">
      <c r="A888" t="b" s="7" cm="1">
        <f t="array" ref="A888">B888=C888</f>
        <v>1</v>
      </c>
      <c r="B888" t="s" s="8">
        <v>5</v>
      </c>
      <c r="C888" t="s" s="8">
        <v>5</v>
      </c>
      <c r="D888" t="s" s="8">
        <v>153</v>
      </c>
      <c r="E888" t="s" s="8">
        <v>361</v>
      </c>
    </row>
    <row r="889" ht="13.35" customHeight="1">
      <c r="A889" t="b" s="5" cm="1">
        <f t="array" ref="A889">B889=C889</f>
        <v>1</v>
      </c>
      <c r="B889" t="s" s="6">
        <v>5</v>
      </c>
      <c r="C889" t="s" s="6">
        <v>5</v>
      </c>
      <c r="D889" t="s" s="6">
        <v>38</v>
      </c>
      <c r="E889" t="s" s="6">
        <v>361</v>
      </c>
    </row>
    <row r="890" ht="13.35" customHeight="1">
      <c r="A890" t="b" s="7" cm="1">
        <f t="array" ref="A890">B890=C890</f>
        <v>1</v>
      </c>
      <c r="B890" t="s" s="8">
        <v>9</v>
      </c>
      <c r="C890" t="s" s="8">
        <v>9</v>
      </c>
      <c r="D890" t="s" s="8">
        <v>57</v>
      </c>
      <c r="E890" t="s" s="8">
        <v>361</v>
      </c>
    </row>
    <row r="891" ht="13.35" customHeight="1">
      <c r="A891" t="b" s="5" cm="1">
        <f t="array" ref="A891">B891=C891</f>
        <v>1</v>
      </c>
      <c r="B891" t="s" s="6">
        <v>9</v>
      </c>
      <c r="C891" t="s" s="6">
        <v>9</v>
      </c>
      <c r="D891" t="s" s="6">
        <v>388</v>
      </c>
      <c r="E891" t="s" s="6">
        <v>361</v>
      </c>
    </row>
    <row r="892" ht="13.35" customHeight="1">
      <c r="A892" t="b" s="7" cm="1">
        <f t="array" ref="A892">B892=C892</f>
        <v>1</v>
      </c>
      <c r="B892" t="s" s="8">
        <v>9</v>
      </c>
      <c r="C892" t="s" s="8">
        <v>9</v>
      </c>
      <c r="D892" t="s" s="8">
        <v>375</v>
      </c>
      <c r="E892" t="s" s="8">
        <v>361</v>
      </c>
    </row>
    <row r="893" ht="13.35" customHeight="1">
      <c r="A893" t="b" s="5" cm="1">
        <f t="array" ref="A893">B893=C893</f>
        <v>1</v>
      </c>
      <c r="B893" t="s" s="6">
        <v>9</v>
      </c>
      <c r="C893" t="s" s="6">
        <v>9</v>
      </c>
      <c r="D893" t="s" s="6">
        <v>389</v>
      </c>
      <c r="E893" t="s" s="6">
        <v>361</v>
      </c>
    </row>
    <row r="894" ht="13.35" customHeight="1">
      <c r="A894" t="b" s="7" cm="1">
        <f t="array" ref="A894">B894=C894</f>
        <v>1</v>
      </c>
      <c r="B894" t="s" s="8">
        <v>12</v>
      </c>
      <c r="C894" t="s" s="8">
        <v>12</v>
      </c>
      <c r="D894" t="s" s="8">
        <v>390</v>
      </c>
      <c r="E894" t="s" s="8">
        <v>361</v>
      </c>
    </row>
    <row r="895" ht="13.35" customHeight="1">
      <c r="A895" t="b" s="5" cm="1">
        <f t="array" ref="A895">B895=C895</f>
        <v>0</v>
      </c>
      <c r="B895" t="s" s="6">
        <v>12</v>
      </c>
      <c r="C895" t="s" s="6">
        <v>5</v>
      </c>
      <c r="D895" t="s" s="6">
        <v>391</v>
      </c>
      <c r="E895" t="s" s="6">
        <v>361</v>
      </c>
    </row>
    <row r="896" ht="13.35" customHeight="1">
      <c r="A896" t="b" s="7" cm="1">
        <f t="array" ref="A896">B896=C896</f>
        <v>1</v>
      </c>
      <c r="B896" t="s" s="8">
        <v>12</v>
      </c>
      <c r="C896" t="s" s="8">
        <v>12</v>
      </c>
      <c r="D896" t="s" s="8">
        <v>392</v>
      </c>
      <c r="E896" t="s" s="8">
        <v>361</v>
      </c>
    </row>
    <row r="897" ht="13.35" customHeight="1">
      <c r="A897" t="b" s="5" cm="1">
        <f t="array" ref="A897">B897=C897</f>
        <v>1</v>
      </c>
      <c r="B897" t="s" s="6">
        <v>12</v>
      </c>
      <c r="C897" t="s" s="6">
        <v>12</v>
      </c>
      <c r="D897" t="s" s="6">
        <v>393</v>
      </c>
      <c r="E897" t="s" s="6">
        <v>361</v>
      </c>
    </row>
    <row r="898" ht="13.35" customHeight="1">
      <c r="A898" t="b" s="7" cm="1">
        <f t="array" ref="A898">B898=C898</f>
        <v>1</v>
      </c>
      <c r="B898" t="s" s="8">
        <v>39</v>
      </c>
      <c r="C898" t="s" s="8">
        <v>39</v>
      </c>
      <c r="D898" t="s" s="8">
        <v>263</v>
      </c>
      <c r="E898" t="s" s="8">
        <v>361</v>
      </c>
    </row>
    <row r="899" ht="13.35" customHeight="1">
      <c r="A899" t="b" s="5" cm="1">
        <f t="array" ref="A899">B899=C899</f>
        <v>1</v>
      </c>
      <c r="B899" t="s" s="6">
        <v>12</v>
      </c>
      <c r="C899" t="s" s="6">
        <v>12</v>
      </c>
      <c r="D899" t="s" s="6">
        <v>394</v>
      </c>
      <c r="E899" t="s" s="6">
        <v>361</v>
      </c>
    </row>
    <row r="900" ht="13.35" customHeight="1">
      <c r="A900" t="b" s="7" cm="1">
        <f t="array" ref="A900">B900=C900</f>
        <v>0</v>
      </c>
      <c r="B900" t="s" s="8">
        <v>12</v>
      </c>
      <c r="C900" t="s" s="8">
        <v>5</v>
      </c>
      <c r="D900" t="s" s="8">
        <v>391</v>
      </c>
      <c r="E900" t="s" s="8">
        <v>361</v>
      </c>
    </row>
    <row r="901" ht="13.35" customHeight="1">
      <c r="A901" t="b" s="5" cm="1">
        <f t="array" ref="A901">B901=C901</f>
        <v>1</v>
      </c>
      <c r="B901" t="s" s="6">
        <v>39</v>
      </c>
      <c r="C901" t="s" s="6">
        <v>39</v>
      </c>
      <c r="D901" t="s" s="6">
        <v>395</v>
      </c>
      <c r="E901" t="s" s="6">
        <v>361</v>
      </c>
    </row>
    <row r="902" ht="13.35" customHeight="1">
      <c r="A902" t="b" s="7" cm="1">
        <f t="array" ref="A902">B902=C902</f>
        <v>0</v>
      </c>
      <c r="B902" t="s" s="8">
        <v>31</v>
      </c>
      <c r="C902" t="s" s="8">
        <v>12</v>
      </c>
      <c r="D902" t="s" s="8">
        <v>103</v>
      </c>
      <c r="E902" t="s" s="8">
        <v>361</v>
      </c>
    </row>
    <row r="903" ht="13.35" customHeight="1">
      <c r="A903" t="b" s="5" cm="1">
        <f t="array" ref="A903">B903=C903</f>
        <v>1</v>
      </c>
      <c r="B903" t="s" s="6">
        <v>39</v>
      </c>
      <c r="C903" t="s" s="6">
        <v>39</v>
      </c>
      <c r="D903" t="s" s="6">
        <v>371</v>
      </c>
      <c r="E903" t="s" s="6">
        <v>361</v>
      </c>
    </row>
    <row r="904" ht="13.35" customHeight="1">
      <c r="A904" t="b" s="5" cm="1">
        <f t="array" ref="A904">B904=C904</f>
        <v>0</v>
      </c>
      <c r="B904" t="s" s="6">
        <v>12</v>
      </c>
      <c r="C904" t="s" s="6">
        <v>39</v>
      </c>
      <c r="D904" t="s" s="6">
        <v>381</v>
      </c>
      <c r="E904" t="s" s="8">
        <v>361</v>
      </c>
    </row>
    <row r="905" ht="13.35" customHeight="1">
      <c r="A905" t="b" s="5" cm="1">
        <f t="array" ref="A905">B905=C905</f>
        <v>1</v>
      </c>
      <c r="B905" t="s" s="6">
        <v>39</v>
      </c>
      <c r="C905" t="s" s="6">
        <v>39</v>
      </c>
      <c r="D905" t="s" s="6">
        <v>382</v>
      </c>
      <c r="E905" s="8"/>
    </row>
    <row r="906" ht="13.35" customHeight="1">
      <c r="A906" t="b" s="5" cm="1">
        <f t="array" ref="A906">B906=C906</f>
        <v>1</v>
      </c>
      <c r="B906" t="s" s="6">
        <v>39</v>
      </c>
      <c r="C906" t="s" s="6">
        <v>39</v>
      </c>
      <c r="D906" t="s" s="6">
        <v>396</v>
      </c>
      <c r="E906" t="s" s="6">
        <v>361</v>
      </c>
    </row>
    <row r="907" ht="13.35" customHeight="1">
      <c r="A907" t="b" s="7" cm="1">
        <f t="array" ref="A907">B907=C907</f>
        <v>1</v>
      </c>
      <c r="B907" t="s" s="8">
        <v>39</v>
      </c>
      <c r="C907" t="s" s="8">
        <v>39</v>
      </c>
      <c r="D907" t="s" s="8">
        <v>397</v>
      </c>
      <c r="E907" t="s" s="8">
        <v>361</v>
      </c>
    </row>
    <row r="908" ht="13.35" customHeight="1">
      <c r="A908" t="b" s="5" cm="1">
        <f t="array" ref="A908">B908=C908</f>
        <v>0</v>
      </c>
      <c r="B908" t="s" s="6">
        <v>31</v>
      </c>
      <c r="C908" t="s" s="6">
        <v>12</v>
      </c>
      <c r="D908" t="s" s="6">
        <v>103</v>
      </c>
      <c r="E908" t="s" s="6">
        <v>361</v>
      </c>
    </row>
    <row r="909" ht="13.35" customHeight="1">
      <c r="A909" t="b" s="5" cm="1">
        <f t="array" ref="A909">B909=C909</f>
        <v>0</v>
      </c>
      <c r="B909" t="s" s="6">
        <v>12</v>
      </c>
      <c r="C909" t="s" s="6">
        <v>39</v>
      </c>
      <c r="D909" t="s" s="6">
        <v>381</v>
      </c>
      <c r="E909" t="s" s="8">
        <v>361</v>
      </c>
    </row>
    <row r="910" ht="13.35" customHeight="1">
      <c r="A910" t="b" s="5" cm="1">
        <f t="array" ref="A910">B910=C910</f>
        <v>1</v>
      </c>
      <c r="B910" t="s" s="6">
        <v>39</v>
      </c>
      <c r="C910" t="s" s="6">
        <v>39</v>
      </c>
      <c r="D910" t="s" s="6">
        <v>382</v>
      </c>
      <c r="E910" s="8"/>
    </row>
    <row r="911" ht="13.35" customHeight="1">
      <c r="A911" t="b" s="5" cm="1">
        <f t="array" ref="A911">B911=C911</f>
        <v>1</v>
      </c>
      <c r="B911" t="s" s="6">
        <v>9</v>
      </c>
      <c r="C911" t="s" s="6">
        <v>9</v>
      </c>
      <c r="D911" t="s" s="6">
        <v>383</v>
      </c>
      <c r="E911" t="s" s="6">
        <v>361</v>
      </c>
    </row>
    <row r="912" ht="13.35" customHeight="1">
      <c r="A912" t="b" s="7" cm="1">
        <f t="array" ref="A912">B912=C912</f>
        <v>1</v>
      </c>
      <c r="B912" t="s" s="8">
        <v>12</v>
      </c>
      <c r="C912" t="s" s="8">
        <v>12</v>
      </c>
      <c r="D912" t="s" s="8">
        <v>111</v>
      </c>
      <c r="E912" t="s" s="8">
        <v>361</v>
      </c>
    </row>
    <row r="913" ht="13.35" customHeight="1">
      <c r="A913" t="b" s="5" cm="1">
        <f t="array" ref="A913">B913=C913</f>
        <v>1</v>
      </c>
      <c r="B913" t="s" s="6">
        <v>12</v>
      </c>
      <c r="C913" t="s" s="6">
        <v>12</v>
      </c>
      <c r="D913" t="s" s="6">
        <v>384</v>
      </c>
      <c r="E913" t="s" s="6">
        <v>361</v>
      </c>
    </row>
    <row r="914" ht="13.35" customHeight="1">
      <c r="A914" t="b" s="7" cm="1">
        <f t="array" ref="A914">B914=C914</f>
        <v>1</v>
      </c>
      <c r="B914" t="s" s="8">
        <v>5</v>
      </c>
      <c r="C914" t="s" s="8">
        <v>5</v>
      </c>
      <c r="D914" t="s" s="8">
        <v>73</v>
      </c>
      <c r="E914" t="s" s="8">
        <v>361</v>
      </c>
    </row>
    <row r="915" ht="13.35" customHeight="1">
      <c r="A915" t="b" s="5" cm="1">
        <f t="array" ref="A915">B915=C915</f>
        <v>1</v>
      </c>
      <c r="B915" t="s" s="6">
        <v>9</v>
      </c>
      <c r="C915" t="s" s="6">
        <v>9</v>
      </c>
      <c r="D915" t="s" s="6">
        <v>398</v>
      </c>
      <c r="E915" t="s" s="6">
        <v>361</v>
      </c>
    </row>
    <row r="916" ht="13.35" customHeight="1">
      <c r="A916" t="b" s="7" cm="1">
        <f t="array" ref="A916">B916=C916</f>
        <v>1</v>
      </c>
      <c r="B916" t="s" s="8">
        <v>39</v>
      </c>
      <c r="C916" t="s" s="8">
        <v>39</v>
      </c>
      <c r="D916" t="s" s="8">
        <v>182</v>
      </c>
      <c r="E916" t="s" s="8">
        <v>361</v>
      </c>
    </row>
    <row r="917" ht="13.35" customHeight="1">
      <c r="A917" t="b" s="5" cm="1">
        <f t="array" ref="A917">B917=C917</f>
        <v>1</v>
      </c>
      <c r="B917" t="s" s="6">
        <v>12</v>
      </c>
      <c r="C917" t="s" s="6">
        <v>12</v>
      </c>
      <c r="D917" t="s" s="6">
        <v>183</v>
      </c>
      <c r="E917" t="s" s="6">
        <v>361</v>
      </c>
    </row>
    <row r="918" ht="13.35" customHeight="1">
      <c r="A918" t="b" s="7" cm="1">
        <f t="array" ref="A918">B918=C918</f>
        <v>0</v>
      </c>
      <c r="B918" t="s" s="8">
        <v>12</v>
      </c>
      <c r="C918" t="s" s="8">
        <v>5</v>
      </c>
      <c r="D918" t="s" s="8">
        <v>399</v>
      </c>
      <c r="E918" t="s" s="8">
        <v>361</v>
      </c>
    </row>
    <row r="919" ht="13.35" customHeight="1">
      <c r="A919" t="b" s="5" cm="1">
        <f t="array" ref="A919">B919=C919</f>
        <v>1</v>
      </c>
      <c r="B919" t="s" s="6">
        <v>12</v>
      </c>
      <c r="C919" t="s" s="6">
        <v>12</v>
      </c>
      <c r="D919" t="s" s="6">
        <v>400</v>
      </c>
      <c r="E919" t="s" s="6">
        <v>361</v>
      </c>
    </row>
    <row r="920" ht="13.35" customHeight="1">
      <c r="A920" t="b" s="7" cm="1">
        <f t="array" ref="A920">B920=C920</f>
        <v>1</v>
      </c>
      <c r="B920" t="s" s="8">
        <v>39</v>
      </c>
      <c r="C920" t="s" s="8">
        <v>39</v>
      </c>
      <c r="D920" t="s" s="8">
        <v>401</v>
      </c>
      <c r="E920" t="s" s="8">
        <v>361</v>
      </c>
    </row>
    <row r="921" ht="13.35" customHeight="1">
      <c r="A921" t="b" s="5" cm="1">
        <f t="array" ref="A921">B921=C921</f>
        <v>1</v>
      </c>
      <c r="B921" t="s" s="6">
        <v>5</v>
      </c>
      <c r="C921" t="s" s="6">
        <v>5</v>
      </c>
      <c r="D921" t="s" s="6">
        <v>402</v>
      </c>
      <c r="E921" t="s" s="6">
        <v>361</v>
      </c>
    </row>
    <row r="922" ht="13.35" customHeight="1">
      <c r="A922" t="b" s="7" cm="1">
        <f t="array" ref="A922">B922=C922</f>
        <v>1</v>
      </c>
      <c r="B922" t="s" s="8">
        <v>9</v>
      </c>
      <c r="C922" t="s" s="8">
        <v>9</v>
      </c>
      <c r="D922" t="s" s="8">
        <v>86</v>
      </c>
      <c r="E922" t="s" s="8">
        <v>361</v>
      </c>
    </row>
    <row r="923" ht="13.35" customHeight="1">
      <c r="A923" t="b" s="5" cm="1">
        <f t="array" ref="A923">B923=C923</f>
        <v>1</v>
      </c>
      <c r="B923" t="s" s="6">
        <v>9</v>
      </c>
      <c r="C923" t="s" s="6">
        <v>9</v>
      </c>
      <c r="D923" t="s" s="6">
        <v>30</v>
      </c>
      <c r="E923" t="s" s="6">
        <v>361</v>
      </c>
    </row>
    <row r="924" ht="13.35" customHeight="1">
      <c r="A924" t="b" s="7" cm="1">
        <f t="array" ref="A924">B924=C924</f>
        <v>1</v>
      </c>
      <c r="B924" t="s" s="8">
        <v>12</v>
      </c>
      <c r="C924" t="s" s="8">
        <v>12</v>
      </c>
      <c r="D924" t="s" s="8">
        <v>157</v>
      </c>
      <c r="E924" t="s" s="8">
        <v>361</v>
      </c>
    </row>
    <row r="925" ht="13.35" customHeight="1">
      <c r="A925" t="b" s="5" cm="1">
        <f t="array" ref="A925">B925=C925</f>
        <v>1</v>
      </c>
      <c r="B925" t="s" s="6">
        <v>9</v>
      </c>
      <c r="C925" t="s" s="6">
        <v>9</v>
      </c>
      <c r="D925" t="s" s="6">
        <v>71</v>
      </c>
      <c r="E925" t="s" s="6">
        <v>361</v>
      </c>
    </row>
    <row r="926" ht="13.35" customHeight="1">
      <c r="A926" t="b" s="7" cm="1">
        <f t="array" ref="A926">B926=C926</f>
        <v>1</v>
      </c>
      <c r="B926" t="s" s="8">
        <v>12</v>
      </c>
      <c r="C926" t="s" s="8">
        <v>12</v>
      </c>
      <c r="D926" t="s" s="8">
        <v>72</v>
      </c>
      <c r="E926" t="s" s="8">
        <v>361</v>
      </c>
    </row>
    <row r="927" ht="13.35" customHeight="1">
      <c r="A927" t="b" s="5" cm="1">
        <f t="array" ref="A927">B927=C927</f>
        <v>1</v>
      </c>
      <c r="B927" t="s" s="6">
        <v>12</v>
      </c>
      <c r="C927" t="s" s="6">
        <v>12</v>
      </c>
      <c r="D927" t="s" s="6">
        <v>403</v>
      </c>
      <c r="E927" t="s" s="6">
        <v>361</v>
      </c>
    </row>
    <row r="928" ht="13.35" customHeight="1">
      <c r="A928" t="b" s="7" cm="1">
        <f t="array" ref="A928">B928=C928</f>
        <v>1</v>
      </c>
      <c r="B928" t="s" s="8">
        <v>31</v>
      </c>
      <c r="C928" t="s" s="8">
        <v>31</v>
      </c>
      <c r="D928" t="s" s="8">
        <v>119</v>
      </c>
      <c r="E928" t="s" s="8">
        <v>361</v>
      </c>
    </row>
    <row r="929" ht="13.35" customHeight="1">
      <c r="A929" t="b" s="5" cm="1">
        <f t="array" ref="A929">B929=C929</f>
        <v>1</v>
      </c>
      <c r="B929" t="s" s="6">
        <v>5</v>
      </c>
      <c r="C929" t="s" s="6">
        <v>5</v>
      </c>
      <c r="D929" t="s" s="6">
        <v>79</v>
      </c>
      <c r="E929" t="s" s="6">
        <v>361</v>
      </c>
    </row>
    <row r="930" ht="28.35" customHeight="1">
      <c r="A930" t="b" s="7" cm="1">
        <f t="array" ref="A930">B930=C930</f>
        <v>1</v>
      </c>
      <c r="B930" t="s" s="8">
        <v>5</v>
      </c>
      <c r="C930" t="s" s="8">
        <v>5</v>
      </c>
      <c r="D930" t="s" s="8">
        <v>257</v>
      </c>
      <c r="E930" t="s" s="8">
        <v>361</v>
      </c>
    </row>
    <row r="931" ht="13.35" customHeight="1">
      <c r="A931" t="b" s="5" cm="1">
        <f t="array" ref="A931">B931=C931</f>
        <v>1</v>
      </c>
      <c r="B931" t="s" s="6">
        <v>5</v>
      </c>
      <c r="C931" t="s" s="6">
        <v>5</v>
      </c>
      <c r="D931" t="s" s="6">
        <v>404</v>
      </c>
      <c r="E931" t="s" s="6">
        <v>405</v>
      </c>
    </row>
    <row r="932" ht="13.35" customHeight="1">
      <c r="A932" t="b" s="7" cm="1">
        <f t="array" ref="A932">B932=C932</f>
        <v>1</v>
      </c>
      <c r="B932" t="s" s="8">
        <v>9</v>
      </c>
      <c r="C932" t="s" s="8">
        <v>9</v>
      </c>
      <c r="D932" t="s" s="8">
        <v>10</v>
      </c>
      <c r="E932" t="s" s="8">
        <v>405</v>
      </c>
    </row>
    <row r="933" ht="13.35" customHeight="1">
      <c r="A933" t="b" s="5" cm="1">
        <f t="array" ref="A933">B933=C933</f>
        <v>1</v>
      </c>
      <c r="B933" t="s" s="6">
        <v>9</v>
      </c>
      <c r="C933" t="s" s="6">
        <v>9</v>
      </c>
      <c r="D933" t="s" s="6">
        <v>94</v>
      </c>
      <c r="E933" t="s" s="6">
        <v>405</v>
      </c>
    </row>
    <row r="934" ht="13.35" customHeight="1">
      <c r="A934" t="b" s="7" cm="1">
        <f t="array" ref="A934">B934=C934</f>
        <v>1</v>
      </c>
      <c r="B934" t="s" s="8">
        <v>12</v>
      </c>
      <c r="C934" t="s" s="8">
        <v>12</v>
      </c>
      <c r="D934" t="s" s="8">
        <v>95</v>
      </c>
      <c r="E934" t="s" s="8">
        <v>405</v>
      </c>
    </row>
    <row r="935" ht="13.35" customHeight="1">
      <c r="A935" t="b" s="5" cm="1">
        <f t="array" ref="A935">B935=C935</f>
        <v>1</v>
      </c>
      <c r="B935" t="s" s="6">
        <v>9</v>
      </c>
      <c r="C935" t="s" s="6">
        <v>9</v>
      </c>
      <c r="D935" t="s" s="6">
        <v>20</v>
      </c>
      <c r="E935" t="s" s="6">
        <v>405</v>
      </c>
    </row>
    <row r="936" ht="13.35" customHeight="1">
      <c r="A936" t="b" s="7" cm="1">
        <f t="array" ref="A936">B936=C936</f>
        <v>1</v>
      </c>
      <c r="B936" t="s" s="8">
        <v>12</v>
      </c>
      <c r="C936" t="s" s="8">
        <v>12</v>
      </c>
      <c r="D936" t="s" s="8">
        <v>21</v>
      </c>
      <c r="E936" t="s" s="8">
        <v>405</v>
      </c>
    </row>
    <row r="937" ht="13.35" customHeight="1">
      <c r="A937" t="b" s="5" cm="1">
        <f t="array" ref="A937">B937=C937</f>
        <v>1</v>
      </c>
      <c r="B937" t="s" s="6">
        <v>9</v>
      </c>
      <c r="C937" t="s" s="6">
        <v>9</v>
      </c>
      <c r="D937" t="s" s="6">
        <v>221</v>
      </c>
      <c r="E937" t="s" s="6">
        <v>405</v>
      </c>
    </row>
    <row r="938" ht="13.35" customHeight="1">
      <c r="A938" t="b" s="7" cm="1">
        <f t="array" ref="A938">B938=C938</f>
        <v>1</v>
      </c>
      <c r="B938" t="s" s="8">
        <v>9</v>
      </c>
      <c r="C938" t="s" s="8">
        <v>9</v>
      </c>
      <c r="D938" t="s" s="8">
        <v>314</v>
      </c>
      <c r="E938" t="s" s="8">
        <v>405</v>
      </c>
    </row>
    <row r="939" ht="13.35" customHeight="1">
      <c r="A939" t="b" s="5" cm="1">
        <f t="array" ref="A939">B939=C939</f>
        <v>1</v>
      </c>
      <c r="B939" t="s" s="6">
        <v>12</v>
      </c>
      <c r="C939" t="s" s="6">
        <v>12</v>
      </c>
      <c r="D939" t="s" s="6">
        <v>125</v>
      </c>
      <c r="E939" t="s" s="6">
        <v>405</v>
      </c>
    </row>
    <row r="940" ht="13.35" customHeight="1">
      <c r="A940" t="b" s="7" cm="1">
        <f t="array" ref="A940">B940=C940</f>
        <v>1</v>
      </c>
      <c r="B940" t="s" s="8">
        <v>12</v>
      </c>
      <c r="C940" t="s" s="8">
        <v>12</v>
      </c>
      <c r="D940" t="s" s="8">
        <v>23</v>
      </c>
      <c r="E940" t="s" s="8">
        <v>405</v>
      </c>
    </row>
    <row r="941" ht="13.35" customHeight="1">
      <c r="A941" t="b" s="5" cm="1">
        <f t="array" ref="A941">B941=C941</f>
        <v>1</v>
      </c>
      <c r="B941" t="s" s="6">
        <v>12</v>
      </c>
      <c r="C941" t="s" s="6">
        <v>12</v>
      </c>
      <c r="D941" t="s" s="6">
        <v>406</v>
      </c>
      <c r="E941" t="s" s="6">
        <v>405</v>
      </c>
    </row>
    <row r="942" ht="13.35" customHeight="1">
      <c r="A942" t="b" s="7" cm="1">
        <f t="array" ref="A942">B942=C942</f>
        <v>1</v>
      </c>
      <c r="B942" t="s" s="8">
        <v>5</v>
      </c>
      <c r="C942" t="s" s="8">
        <v>5</v>
      </c>
      <c r="D942" t="s" s="8">
        <v>73</v>
      </c>
      <c r="E942" t="s" s="8">
        <v>405</v>
      </c>
    </row>
    <row r="943" ht="13.35" customHeight="1">
      <c r="A943" t="b" s="5" cm="1">
        <f t="array" ref="A943">B943=C943</f>
        <v>1</v>
      </c>
      <c r="B943" t="s" s="6">
        <v>9</v>
      </c>
      <c r="C943" t="s" s="6">
        <v>9</v>
      </c>
      <c r="D943" t="s" s="6">
        <v>96</v>
      </c>
      <c r="E943" t="s" s="6">
        <v>405</v>
      </c>
    </row>
    <row r="944" ht="13.35" customHeight="1">
      <c r="A944" t="b" s="7" cm="1">
        <f t="array" ref="A944">B944=C944</f>
        <v>1</v>
      </c>
      <c r="B944" t="s" s="8">
        <v>9</v>
      </c>
      <c r="C944" t="s" s="8">
        <v>9</v>
      </c>
      <c r="D944" t="s" s="8">
        <v>127</v>
      </c>
      <c r="E944" t="s" s="8">
        <v>405</v>
      </c>
    </row>
    <row r="945" ht="13.35" customHeight="1">
      <c r="A945" t="b" s="5" cm="1">
        <f t="array" ref="A945">B945=C945</f>
        <v>1</v>
      </c>
      <c r="B945" t="s" s="6">
        <v>31</v>
      </c>
      <c r="C945" t="s" s="6">
        <v>31</v>
      </c>
      <c r="D945" t="s" s="6">
        <v>98</v>
      </c>
      <c r="E945" t="s" s="6">
        <v>405</v>
      </c>
    </row>
    <row r="946" ht="13.35" customHeight="1">
      <c r="A946" t="b" s="7" cm="1">
        <f t="array" ref="A946">B946=C946</f>
        <v>1</v>
      </c>
      <c r="B946" t="s" s="8">
        <v>31</v>
      </c>
      <c r="C946" t="s" s="8">
        <v>31</v>
      </c>
      <c r="D946" t="s" s="8">
        <v>50</v>
      </c>
      <c r="E946" t="s" s="8">
        <v>405</v>
      </c>
    </row>
    <row r="947" ht="13.35" customHeight="1">
      <c r="A947" t="b" s="5" cm="1">
        <f t="array" ref="A947">B947=C947</f>
        <v>1</v>
      </c>
      <c r="B947" t="s" s="6">
        <v>5</v>
      </c>
      <c r="C947" t="s" s="6">
        <v>5</v>
      </c>
      <c r="D947" t="s" s="6">
        <v>79</v>
      </c>
      <c r="E947" t="s" s="6">
        <v>405</v>
      </c>
    </row>
    <row r="948" ht="13.35" customHeight="1">
      <c r="A948" t="b" s="7" cm="1">
        <f t="array" ref="A948">B948=C948</f>
        <v>1</v>
      </c>
      <c r="B948" t="s" s="8">
        <v>9</v>
      </c>
      <c r="C948" t="s" s="8">
        <v>9</v>
      </c>
      <c r="D948" t="s" s="8">
        <v>315</v>
      </c>
      <c r="E948" t="s" s="8">
        <v>405</v>
      </c>
    </row>
    <row r="949" ht="13.35" customHeight="1">
      <c r="A949" t="b" s="5" cm="1">
        <f t="array" ref="A949">B949=C949</f>
        <v>1</v>
      </c>
      <c r="B949" t="s" s="6">
        <v>9</v>
      </c>
      <c r="C949" t="s" s="6">
        <v>9</v>
      </c>
      <c r="D949" t="s" s="6">
        <v>316</v>
      </c>
      <c r="E949" t="s" s="6">
        <v>405</v>
      </c>
    </row>
    <row r="950" ht="13.35" customHeight="1">
      <c r="A950" t="b" s="7" cm="1">
        <f t="array" ref="A950">B950=C950</f>
        <v>1</v>
      </c>
      <c r="B950" t="s" s="8">
        <v>12</v>
      </c>
      <c r="C950" t="s" s="8">
        <v>12</v>
      </c>
      <c r="D950" t="s" s="8">
        <v>121</v>
      </c>
      <c r="E950" t="s" s="8">
        <v>405</v>
      </c>
    </row>
    <row r="951" ht="13.35" customHeight="1">
      <c r="A951" t="b" s="5" cm="1">
        <f t="array" ref="A951">B951=C951</f>
        <v>1</v>
      </c>
      <c r="B951" t="s" s="6">
        <v>5</v>
      </c>
      <c r="C951" t="s" s="6">
        <v>5</v>
      </c>
      <c r="D951" t="s" s="6">
        <v>73</v>
      </c>
      <c r="E951" t="s" s="6">
        <v>405</v>
      </c>
    </row>
    <row r="952" ht="13.35" customHeight="1">
      <c r="A952" t="b" s="7" cm="1">
        <f t="array" ref="A952">B952=C952</f>
        <v>1</v>
      </c>
      <c r="B952" t="s" s="8">
        <v>9</v>
      </c>
      <c r="C952" t="s" s="8">
        <v>9</v>
      </c>
      <c r="D952" t="s" s="8">
        <v>86</v>
      </c>
      <c r="E952" t="s" s="8">
        <v>405</v>
      </c>
    </row>
    <row r="953" ht="13.35" customHeight="1">
      <c r="A953" t="b" s="5" cm="1">
        <f t="array" ref="A953">B953=C953</f>
        <v>1</v>
      </c>
      <c r="B953" t="s" s="6">
        <v>9</v>
      </c>
      <c r="C953" t="s" s="6">
        <v>9</v>
      </c>
      <c r="D953" t="s" s="6">
        <v>99</v>
      </c>
      <c r="E953" t="s" s="6">
        <v>405</v>
      </c>
    </row>
    <row r="954" ht="13.35" customHeight="1">
      <c r="A954" t="b" s="7" cm="1">
        <f t="array" ref="A954">B954=C954</f>
        <v>1</v>
      </c>
      <c r="B954" t="s" s="8">
        <v>9</v>
      </c>
      <c r="C954" t="s" s="8">
        <v>9</v>
      </c>
      <c r="D954" t="s" s="8">
        <v>54</v>
      </c>
      <c r="E954" t="s" s="8">
        <v>405</v>
      </c>
    </row>
    <row r="955" ht="13.35" customHeight="1">
      <c r="A955" t="b" s="5" cm="1">
        <f t="array" ref="A955">B955=C955</f>
        <v>1</v>
      </c>
      <c r="B955" t="s" s="6">
        <v>31</v>
      </c>
      <c r="C955" t="s" s="6">
        <v>31</v>
      </c>
      <c r="D955" t="s" s="6">
        <v>55</v>
      </c>
      <c r="E955" t="s" s="6">
        <v>405</v>
      </c>
    </row>
    <row r="956" ht="13.35" customHeight="1">
      <c r="A956" t="b" s="7" cm="1">
        <f t="array" ref="A956">B956=C956</f>
        <v>1</v>
      </c>
      <c r="B956" t="s" s="8">
        <v>31</v>
      </c>
      <c r="C956" t="s" s="8">
        <v>31</v>
      </c>
      <c r="D956" t="s" s="8">
        <v>53</v>
      </c>
      <c r="E956" t="s" s="8">
        <v>405</v>
      </c>
    </row>
    <row r="957" ht="13.35" customHeight="1">
      <c r="A957" t="b" s="5" cm="1">
        <f t="array" ref="A957">B957=C957</f>
        <v>1</v>
      </c>
      <c r="B957" t="s" s="6">
        <v>5</v>
      </c>
      <c r="C957" t="s" s="6">
        <v>5</v>
      </c>
      <c r="D957" t="s" s="6">
        <v>100</v>
      </c>
      <c r="E957" t="s" s="6">
        <v>405</v>
      </c>
    </row>
    <row r="958" ht="13.35" customHeight="1">
      <c r="A958" t="b" s="7" cm="1">
        <f t="array" ref="A958">B958=C958</f>
        <v>1</v>
      </c>
      <c r="B958" t="s" s="8">
        <v>9</v>
      </c>
      <c r="C958" t="s" s="8">
        <v>9</v>
      </c>
      <c r="D958" t="s" s="8">
        <v>71</v>
      </c>
      <c r="E958" t="s" s="8">
        <v>405</v>
      </c>
    </row>
    <row r="959" ht="13.35" customHeight="1">
      <c r="A959" t="b" s="5" cm="1">
        <f t="array" ref="A959">B959=C959</f>
        <v>1</v>
      </c>
      <c r="B959" t="s" s="6">
        <v>12</v>
      </c>
      <c r="C959" t="s" s="6">
        <v>12</v>
      </c>
      <c r="D959" t="s" s="6">
        <v>111</v>
      </c>
      <c r="E959" t="s" s="6">
        <v>405</v>
      </c>
    </row>
    <row r="960" ht="13.35" customHeight="1">
      <c r="A960" t="b" s="7" cm="1">
        <f t="array" ref="A960">B960=C960</f>
        <v>1</v>
      </c>
      <c r="B960" t="s" s="8">
        <v>12</v>
      </c>
      <c r="C960" t="s" s="8">
        <v>12</v>
      </c>
      <c r="D960" t="s" s="8">
        <v>72</v>
      </c>
      <c r="E960" t="s" s="8">
        <v>405</v>
      </c>
    </row>
    <row r="961" ht="13.35" customHeight="1">
      <c r="A961" t="b" s="5" cm="1">
        <f t="array" ref="A961">B961=C961</f>
        <v>1</v>
      </c>
      <c r="B961" t="s" s="6">
        <v>5</v>
      </c>
      <c r="C961" t="s" s="6">
        <v>5</v>
      </c>
      <c r="D961" t="s" s="6">
        <v>101</v>
      </c>
      <c r="E961" t="s" s="6">
        <v>405</v>
      </c>
    </row>
    <row r="962" ht="13.35" customHeight="1">
      <c r="A962" t="b" s="7" cm="1">
        <f t="array" ref="A962">B962=C962</f>
        <v>1</v>
      </c>
      <c r="B962" t="s" s="8">
        <v>31</v>
      </c>
      <c r="C962" t="s" s="8">
        <v>31</v>
      </c>
      <c r="D962" t="s" s="8">
        <v>407</v>
      </c>
      <c r="E962" t="s" s="8">
        <v>405</v>
      </c>
    </row>
    <row r="963" ht="13.35" customHeight="1">
      <c r="A963" t="b" s="5" cm="1">
        <f t="array" ref="A963">B963=C963</f>
        <v>1</v>
      </c>
      <c r="B963" t="s" s="6">
        <v>31</v>
      </c>
      <c r="C963" t="s" s="6">
        <v>31</v>
      </c>
      <c r="D963" t="s" s="6">
        <v>103</v>
      </c>
      <c r="E963" t="s" s="6">
        <v>405</v>
      </c>
    </row>
    <row r="964" ht="13.35" customHeight="1">
      <c r="A964" t="b" s="7" cm="1">
        <f t="array" ref="A964">B964=C964</f>
        <v>1</v>
      </c>
      <c r="B964" t="s" s="8">
        <v>5</v>
      </c>
      <c r="C964" t="s" s="8">
        <v>5</v>
      </c>
      <c r="D964" t="s" s="8">
        <v>104</v>
      </c>
      <c r="E964" t="s" s="8">
        <v>405</v>
      </c>
    </row>
    <row r="965" ht="13.35" customHeight="1">
      <c r="A965" t="b" s="5" cm="1">
        <f t="array" ref="A965">B965=C965</f>
        <v>1</v>
      </c>
      <c r="B965" t="s" s="6">
        <v>9</v>
      </c>
      <c r="C965" t="s" s="6">
        <v>9</v>
      </c>
      <c r="D965" t="s" s="6">
        <v>128</v>
      </c>
      <c r="E965" t="s" s="6">
        <v>405</v>
      </c>
    </row>
    <row r="966" ht="13.35" customHeight="1">
      <c r="A966" t="b" s="7" cm="1">
        <f t="array" ref="A966">B966=C966</f>
        <v>1</v>
      </c>
      <c r="B966" t="s" s="8">
        <v>9</v>
      </c>
      <c r="C966" t="s" s="8">
        <v>9</v>
      </c>
      <c r="D966" t="s" s="8">
        <v>408</v>
      </c>
      <c r="E966" t="s" s="8">
        <v>405</v>
      </c>
    </row>
    <row r="967" ht="13.35" customHeight="1">
      <c r="A967" t="b" s="5" cm="1">
        <f t="array" ref="A967">B967=C967</f>
        <v>1</v>
      </c>
      <c r="B967" t="s" s="6">
        <v>5</v>
      </c>
      <c r="C967" t="s" s="6">
        <v>5</v>
      </c>
      <c r="D967" t="s" s="6">
        <v>28</v>
      </c>
      <c r="E967" t="s" s="6">
        <v>405</v>
      </c>
    </row>
    <row r="968" ht="13.35" customHeight="1">
      <c r="A968" t="b" s="7" cm="1">
        <f t="array" ref="A968">B968=C968</f>
        <v>1</v>
      </c>
      <c r="B968" t="s" s="8">
        <v>9</v>
      </c>
      <c r="C968" t="s" s="8">
        <v>9</v>
      </c>
      <c r="D968" t="s" s="8">
        <v>277</v>
      </c>
      <c r="E968" t="s" s="8">
        <v>405</v>
      </c>
    </row>
    <row r="969" ht="13.35" customHeight="1">
      <c r="A969" t="b" s="5" cm="1">
        <f t="array" ref="A969">B969=C969</f>
        <v>1</v>
      </c>
      <c r="B969" t="s" s="6">
        <v>9</v>
      </c>
      <c r="C969" t="s" s="6">
        <v>9</v>
      </c>
      <c r="D969" t="s" s="6">
        <v>66</v>
      </c>
      <c r="E969" t="s" s="6">
        <v>405</v>
      </c>
    </row>
    <row r="970" ht="13.35" customHeight="1">
      <c r="A970" t="b" s="7" cm="1">
        <f t="array" ref="A970">B970=C970</f>
        <v>1</v>
      </c>
      <c r="B970" t="s" s="8">
        <v>9</v>
      </c>
      <c r="C970" t="s" s="8">
        <v>9</v>
      </c>
      <c r="D970" t="s" s="8">
        <v>409</v>
      </c>
      <c r="E970" t="s" s="8">
        <v>405</v>
      </c>
    </row>
    <row r="971" ht="13.35" customHeight="1">
      <c r="A971" t="b" s="5" cm="1">
        <f t="array" ref="A971">B971=C971</f>
        <v>1</v>
      </c>
      <c r="B971" t="s" s="6">
        <v>9</v>
      </c>
      <c r="C971" t="s" s="6">
        <v>9</v>
      </c>
      <c r="D971" t="s" s="6">
        <v>410</v>
      </c>
      <c r="E971" t="s" s="6">
        <v>405</v>
      </c>
    </row>
    <row r="972" ht="13.35" customHeight="1">
      <c r="A972" t="b" s="7" cm="1">
        <f t="array" ref="A972">B972=C972</f>
        <v>1</v>
      </c>
      <c r="B972" t="s" s="8">
        <v>9</v>
      </c>
      <c r="C972" t="s" s="8">
        <v>9</v>
      </c>
      <c r="D972" t="s" s="8">
        <v>287</v>
      </c>
      <c r="E972" t="s" s="8">
        <v>405</v>
      </c>
    </row>
    <row r="973" ht="13.35" customHeight="1">
      <c r="A973" t="b" s="5" cm="1">
        <f t="array" ref="A973">B973=C973</f>
        <v>1</v>
      </c>
      <c r="B973" t="s" s="6">
        <v>12</v>
      </c>
      <c r="C973" t="s" s="6">
        <v>12</v>
      </c>
      <c r="D973" t="s" s="6">
        <v>411</v>
      </c>
      <c r="E973" t="s" s="6">
        <v>405</v>
      </c>
    </row>
    <row r="974" ht="13.35" customHeight="1">
      <c r="A974" t="b" s="7" cm="1">
        <f t="array" ref="A974">B974=C974</f>
        <v>1</v>
      </c>
      <c r="B974" t="s" s="8">
        <v>12</v>
      </c>
      <c r="C974" t="s" s="8">
        <v>12</v>
      </c>
      <c r="D974" t="s" s="8">
        <v>412</v>
      </c>
      <c r="E974" t="s" s="8">
        <v>405</v>
      </c>
    </row>
    <row r="975" ht="13.35" customHeight="1">
      <c r="A975" t="b" s="5" cm="1">
        <f t="array" ref="A975">B975=C975</f>
        <v>1</v>
      </c>
      <c r="B975" t="s" s="6">
        <v>12</v>
      </c>
      <c r="C975" t="s" s="6">
        <v>12</v>
      </c>
      <c r="D975" t="s" s="6">
        <v>370</v>
      </c>
      <c r="E975" t="s" s="6">
        <v>405</v>
      </c>
    </row>
    <row r="976" ht="13.35" customHeight="1">
      <c r="A976" t="b" s="7" cm="1">
        <f t="array" ref="A976">B976=C976</f>
        <v>1</v>
      </c>
      <c r="B976" t="s" s="8">
        <v>12</v>
      </c>
      <c r="C976" t="s" s="8">
        <v>12</v>
      </c>
      <c r="D976" t="s" s="8">
        <v>222</v>
      </c>
      <c r="E976" t="s" s="8">
        <v>405</v>
      </c>
    </row>
    <row r="977" ht="13.35" customHeight="1">
      <c r="A977" t="b" s="5" cm="1">
        <f t="array" ref="A977">B977=C977</f>
        <v>1</v>
      </c>
      <c r="B977" t="s" s="6">
        <v>12</v>
      </c>
      <c r="C977" t="s" s="6">
        <v>12</v>
      </c>
      <c r="D977" t="s" s="6">
        <v>413</v>
      </c>
      <c r="E977" t="s" s="6">
        <v>405</v>
      </c>
    </row>
    <row r="978" ht="13.35" customHeight="1">
      <c r="A978" t="b" s="7" cm="1">
        <f t="array" ref="A978">B978=C978</f>
        <v>1</v>
      </c>
      <c r="B978" t="s" s="8">
        <v>12</v>
      </c>
      <c r="C978" t="s" s="8">
        <v>12</v>
      </c>
      <c r="D978" t="s" s="8">
        <v>192</v>
      </c>
      <c r="E978" t="s" s="8">
        <v>405</v>
      </c>
    </row>
    <row r="979" ht="13.35" customHeight="1">
      <c r="A979" t="b" s="5" cm="1">
        <f t="array" ref="A979">B979=C979</f>
        <v>1</v>
      </c>
      <c r="B979" t="s" s="6">
        <v>12</v>
      </c>
      <c r="C979" t="s" s="6">
        <v>12</v>
      </c>
      <c r="D979" t="s" s="6">
        <v>64</v>
      </c>
      <c r="E979" t="s" s="6">
        <v>405</v>
      </c>
    </row>
    <row r="980" ht="13.35" customHeight="1">
      <c r="A980" t="b" s="7" cm="1">
        <f t="array" ref="A980">B980=C980</f>
        <v>1</v>
      </c>
      <c r="B980" t="s" s="8">
        <v>5</v>
      </c>
      <c r="C980" t="s" s="8">
        <v>5</v>
      </c>
      <c r="D980" t="s" s="8">
        <v>113</v>
      </c>
      <c r="E980" t="s" s="8">
        <v>405</v>
      </c>
    </row>
    <row r="981" ht="13.35" customHeight="1">
      <c r="A981" t="b" s="5" cm="1">
        <f t="array" ref="A981">B981=C981</f>
        <v>1</v>
      </c>
      <c r="B981" t="s" s="6">
        <v>39</v>
      </c>
      <c r="C981" t="s" s="6">
        <v>39</v>
      </c>
      <c r="D981" t="s" s="6">
        <v>414</v>
      </c>
      <c r="E981" t="s" s="6">
        <v>405</v>
      </c>
    </row>
    <row r="982" ht="13.35" customHeight="1">
      <c r="A982" t="b" s="7" cm="1">
        <f t="array" ref="A982">B982=C982</f>
        <v>1</v>
      </c>
      <c r="B982" t="s" s="8">
        <v>5</v>
      </c>
      <c r="C982" t="s" s="8">
        <v>5</v>
      </c>
      <c r="D982" t="s" s="8">
        <v>415</v>
      </c>
      <c r="E982" t="s" s="8">
        <v>405</v>
      </c>
    </row>
    <row r="983" ht="13.35" customHeight="1">
      <c r="A983" t="b" s="5" cm="1">
        <f t="array" ref="A983">B983=C983</f>
        <v>1</v>
      </c>
      <c r="B983" t="s" s="6">
        <v>12</v>
      </c>
      <c r="C983" t="s" s="6">
        <v>12</v>
      </c>
      <c r="D983" t="s" s="6">
        <v>416</v>
      </c>
      <c r="E983" t="s" s="6">
        <v>405</v>
      </c>
    </row>
    <row r="984" ht="13.35" customHeight="1">
      <c r="A984" t="b" s="7" cm="1">
        <f t="array" ref="A984">B984=C984</f>
        <v>1</v>
      </c>
      <c r="B984" t="s" s="8">
        <v>9</v>
      </c>
      <c r="C984" t="s" s="8">
        <v>9</v>
      </c>
      <c r="D984" t="s" s="8">
        <v>129</v>
      </c>
      <c r="E984" t="s" s="8">
        <v>405</v>
      </c>
    </row>
    <row r="985" ht="13.35" customHeight="1">
      <c r="A985" t="b" s="5" cm="1">
        <f t="array" ref="A985">B985=C985</f>
        <v>1</v>
      </c>
      <c r="B985" t="s" s="6">
        <v>9</v>
      </c>
      <c r="C985" t="s" s="6">
        <v>9</v>
      </c>
      <c r="D985" t="s" s="6">
        <v>108</v>
      </c>
      <c r="E985" t="s" s="6">
        <v>405</v>
      </c>
    </row>
    <row r="986" ht="13.35" customHeight="1">
      <c r="A986" t="b" s="7" cm="1">
        <f t="array" ref="A986">B986=C986</f>
        <v>1</v>
      </c>
      <c r="B986" t="s" s="8">
        <v>31</v>
      </c>
      <c r="C986" t="s" s="8">
        <v>31</v>
      </c>
      <c r="D986" t="s" s="8">
        <v>116</v>
      </c>
      <c r="E986" t="s" s="8">
        <v>405</v>
      </c>
    </row>
    <row r="987" ht="13.35" customHeight="1">
      <c r="A987" t="b" s="5" cm="1">
        <f t="array" ref="A987">B987=C987</f>
        <v>1</v>
      </c>
      <c r="B987" t="s" s="6">
        <v>31</v>
      </c>
      <c r="C987" t="s" s="6">
        <v>31</v>
      </c>
      <c r="D987" t="s" s="6">
        <v>117</v>
      </c>
      <c r="E987" t="s" s="6">
        <v>405</v>
      </c>
    </row>
    <row r="988" ht="13.35" customHeight="1">
      <c r="A988" t="b" s="7" cm="1">
        <f t="array" ref="A988">B988=C988</f>
        <v>1</v>
      </c>
      <c r="B988" t="s" s="8">
        <v>31</v>
      </c>
      <c r="C988" t="s" s="8">
        <v>31</v>
      </c>
      <c r="D988" t="s" s="8">
        <v>64</v>
      </c>
      <c r="E988" t="s" s="8">
        <v>405</v>
      </c>
    </row>
    <row r="989" ht="13.35" customHeight="1">
      <c r="A989" t="b" s="5" cm="1">
        <f t="array" ref="A989">B989=C989</f>
        <v>1</v>
      </c>
      <c r="B989" t="s" s="6">
        <v>5</v>
      </c>
      <c r="C989" t="s" s="6">
        <v>5</v>
      </c>
      <c r="D989" t="s" s="6">
        <v>51</v>
      </c>
      <c r="E989" t="s" s="6">
        <v>405</v>
      </c>
    </row>
    <row r="990" ht="13.35" customHeight="1">
      <c r="A990" t="b" s="7" cm="1">
        <f t="array" ref="A990">B990=C990</f>
        <v>1</v>
      </c>
      <c r="B990" t="s" s="8">
        <v>9</v>
      </c>
      <c r="C990" t="s" s="8">
        <v>9</v>
      </c>
      <c r="D990" t="s" s="8">
        <v>417</v>
      </c>
      <c r="E990" t="s" s="8">
        <v>405</v>
      </c>
    </row>
    <row r="991" ht="13.35" customHeight="1">
      <c r="A991" t="b" s="5" cm="1">
        <f t="array" ref="A991">B991=C991</f>
        <v>1</v>
      </c>
      <c r="B991" t="s" s="6">
        <v>9</v>
      </c>
      <c r="C991" t="s" s="6">
        <v>9</v>
      </c>
      <c r="D991" t="s" s="6">
        <v>254</v>
      </c>
      <c r="E991" t="s" s="6">
        <v>405</v>
      </c>
    </row>
    <row r="992" ht="13.35" customHeight="1">
      <c r="A992" t="b" s="7" cm="1">
        <f t="array" ref="A992">B992=C992</f>
        <v>1</v>
      </c>
      <c r="B992" t="s" s="8">
        <v>12</v>
      </c>
      <c r="C992" t="s" s="8">
        <v>12</v>
      </c>
      <c r="D992" t="s" s="8">
        <v>141</v>
      </c>
      <c r="E992" t="s" s="8">
        <v>405</v>
      </c>
    </row>
    <row r="993" ht="13.35" customHeight="1">
      <c r="A993" t="b" s="5" cm="1">
        <f t="array" ref="A993">B993=C993</f>
        <v>1</v>
      </c>
      <c r="B993" t="s" s="6">
        <v>12</v>
      </c>
      <c r="C993" t="s" s="6">
        <v>12</v>
      </c>
      <c r="D993" t="s" s="6">
        <v>139</v>
      </c>
      <c r="E993" t="s" s="6">
        <v>405</v>
      </c>
    </row>
    <row r="994" ht="13.35" customHeight="1">
      <c r="A994" t="b" s="7" cm="1">
        <f t="array" ref="A994">B994=C994</f>
        <v>1</v>
      </c>
      <c r="B994" t="s" s="8">
        <v>12</v>
      </c>
      <c r="C994" t="s" s="8">
        <v>12</v>
      </c>
      <c r="D994" t="s" s="8">
        <v>50</v>
      </c>
      <c r="E994" t="s" s="8">
        <v>405</v>
      </c>
    </row>
    <row r="995" ht="13.35" customHeight="1">
      <c r="A995" t="b" s="5" cm="1">
        <f t="array" ref="A995">B995=C995</f>
        <v>1</v>
      </c>
      <c r="B995" t="s" s="6">
        <v>5</v>
      </c>
      <c r="C995" t="s" s="6">
        <v>5</v>
      </c>
      <c r="D995" t="s" s="6">
        <v>418</v>
      </c>
      <c r="E995" t="s" s="6">
        <v>405</v>
      </c>
    </row>
    <row r="996" ht="13.35" customHeight="1">
      <c r="A996" t="b" s="7" cm="1">
        <f t="array" ref="A996">B996=C996</f>
        <v>1</v>
      </c>
      <c r="B996" t="s" s="8">
        <v>31</v>
      </c>
      <c r="C996" t="s" s="8">
        <v>31</v>
      </c>
      <c r="D996" t="s" s="8">
        <v>419</v>
      </c>
      <c r="E996" t="s" s="8">
        <v>405</v>
      </c>
    </row>
    <row r="997" ht="13.35" customHeight="1">
      <c r="A997" t="b" s="5" cm="1">
        <f t="array" ref="A997">B997=C997</f>
        <v>1</v>
      </c>
      <c r="B997" t="s" s="6">
        <v>31</v>
      </c>
      <c r="C997" t="s" s="6">
        <v>31</v>
      </c>
      <c r="D997" t="s" s="6">
        <v>50</v>
      </c>
      <c r="E997" t="s" s="6">
        <v>405</v>
      </c>
    </row>
    <row r="998" ht="13.35" customHeight="1">
      <c r="A998" t="b" s="7" cm="1">
        <f t="array" ref="A998">B998=C998</f>
        <v>1</v>
      </c>
      <c r="B998" t="s" s="8">
        <v>5</v>
      </c>
      <c r="C998" t="s" s="8">
        <v>5</v>
      </c>
      <c r="D998" t="s" s="8">
        <v>79</v>
      </c>
      <c r="E998" t="s" s="8">
        <v>405</v>
      </c>
    </row>
    <row r="999" ht="13.35" customHeight="1">
      <c r="A999" t="b" s="5" cm="1">
        <f t="array" ref="A999">B999=C999</f>
        <v>1</v>
      </c>
      <c r="B999" t="s" s="6">
        <v>5</v>
      </c>
      <c r="C999" t="s" s="6">
        <v>5</v>
      </c>
      <c r="D999" t="s" s="6">
        <v>38</v>
      </c>
      <c r="E999" t="s" s="6">
        <v>405</v>
      </c>
    </row>
    <row r="1000" ht="13.35" customHeight="1">
      <c r="A1000" t="b" s="7" cm="1">
        <f t="array" ref="A1000">B1000=C1000</f>
        <v>1</v>
      </c>
      <c r="B1000" t="s" s="8">
        <v>9</v>
      </c>
      <c r="C1000" t="s" s="8">
        <v>9</v>
      </c>
      <c r="D1000" t="s" s="8">
        <v>234</v>
      </c>
      <c r="E1000" t="s" s="8">
        <v>405</v>
      </c>
    </row>
    <row r="1001" ht="13.35" customHeight="1">
      <c r="A1001" t="b" s="5" cm="1">
        <f t="array" ref="A1001">B1001=C1001</f>
        <v>1</v>
      </c>
      <c r="B1001" t="s" s="6">
        <v>9</v>
      </c>
      <c r="C1001" t="s" s="6">
        <v>9</v>
      </c>
      <c r="D1001" t="s" s="6">
        <v>66</v>
      </c>
      <c r="E1001" t="s" s="6">
        <v>405</v>
      </c>
    </row>
    <row r="1002" ht="13.35" customHeight="1">
      <c r="A1002" t="b" s="7" cm="1">
        <f t="array" ref="A1002">B1002=C1002</f>
        <v>1</v>
      </c>
      <c r="B1002" t="s" s="8">
        <v>9</v>
      </c>
      <c r="C1002" t="s" s="8">
        <v>9</v>
      </c>
      <c r="D1002" t="s" s="8">
        <v>409</v>
      </c>
      <c r="E1002" t="s" s="8">
        <v>405</v>
      </c>
    </row>
    <row r="1003" ht="13.35" customHeight="1">
      <c r="A1003" t="b" s="5" cm="1">
        <f t="array" ref="A1003">B1003=C1003</f>
        <v>1</v>
      </c>
      <c r="B1003" t="s" s="6">
        <v>12</v>
      </c>
      <c r="C1003" t="s" s="6">
        <v>12</v>
      </c>
      <c r="D1003" t="s" s="6">
        <v>413</v>
      </c>
      <c r="E1003" t="s" s="6">
        <v>405</v>
      </c>
    </row>
    <row r="1004" ht="13.35" customHeight="1">
      <c r="A1004" t="b" s="7" cm="1">
        <f t="array" ref="A1004">B1004=C1004</f>
        <v>1</v>
      </c>
      <c r="B1004" t="s" s="8">
        <v>12</v>
      </c>
      <c r="C1004" t="s" s="8">
        <v>12</v>
      </c>
      <c r="D1004" t="s" s="8">
        <v>192</v>
      </c>
      <c r="E1004" t="s" s="8">
        <v>405</v>
      </c>
    </row>
    <row r="1005" ht="13.35" customHeight="1">
      <c r="A1005" t="b" s="5" cm="1">
        <f t="array" ref="A1005">B1005=C1005</f>
        <v>1</v>
      </c>
      <c r="B1005" t="s" s="6">
        <v>12</v>
      </c>
      <c r="C1005" t="s" s="6">
        <v>12</v>
      </c>
      <c r="D1005" t="s" s="6">
        <v>64</v>
      </c>
      <c r="E1005" t="s" s="6">
        <v>405</v>
      </c>
    </row>
    <row r="1006" ht="13.35" customHeight="1">
      <c r="A1006" t="b" s="7" cm="1">
        <f t="array" ref="A1006">B1006=C1006</f>
        <v>1</v>
      </c>
      <c r="B1006" t="s" s="8">
        <v>39</v>
      </c>
      <c r="C1006" t="s" s="8">
        <v>39</v>
      </c>
      <c r="D1006" t="s" s="8">
        <v>420</v>
      </c>
      <c r="E1006" t="s" s="8">
        <v>405</v>
      </c>
    </row>
    <row r="1007" ht="13.35" customHeight="1">
      <c r="A1007" t="b" s="5" cm="1">
        <f t="array" ref="A1007">B1007=C1007</f>
        <v>1</v>
      </c>
      <c r="B1007" t="s" s="6">
        <v>9</v>
      </c>
      <c r="C1007" t="s" s="6">
        <v>9</v>
      </c>
      <c r="D1007" t="s" s="6">
        <v>71</v>
      </c>
      <c r="E1007" t="s" s="6">
        <v>405</v>
      </c>
    </row>
    <row r="1008" ht="13.35" customHeight="1">
      <c r="A1008" t="b" s="7" cm="1">
        <f t="array" ref="A1008">B1008=C1008</f>
        <v>1</v>
      </c>
      <c r="B1008" t="s" s="8">
        <v>12</v>
      </c>
      <c r="C1008" t="s" s="8">
        <v>12</v>
      </c>
      <c r="D1008" t="s" s="8">
        <v>111</v>
      </c>
      <c r="E1008" t="s" s="8">
        <v>405</v>
      </c>
    </row>
    <row r="1009" ht="13.35" customHeight="1">
      <c r="A1009" t="b" s="5" cm="1">
        <f t="array" ref="A1009">B1009=C1009</f>
        <v>1</v>
      </c>
      <c r="B1009" t="s" s="6">
        <v>12</v>
      </c>
      <c r="C1009" t="s" s="6">
        <v>12</v>
      </c>
      <c r="D1009" t="s" s="6">
        <v>72</v>
      </c>
      <c r="E1009" t="s" s="6">
        <v>405</v>
      </c>
    </row>
    <row r="1010" ht="13.35" customHeight="1">
      <c r="A1010" t="b" s="7" cm="1">
        <f t="array" ref="A1010">B1010=C1010</f>
        <v>1</v>
      </c>
      <c r="B1010" t="s" s="8">
        <v>12</v>
      </c>
      <c r="C1010" t="s" s="8">
        <v>12</v>
      </c>
      <c r="D1010" t="s" s="8">
        <v>421</v>
      </c>
      <c r="E1010" t="s" s="8">
        <v>405</v>
      </c>
    </row>
    <row r="1011" ht="13.35" customHeight="1">
      <c r="A1011" t="b" s="5" cm="1">
        <f t="array" ref="A1011">B1011=C1011</f>
        <v>1</v>
      </c>
      <c r="B1011" t="s" s="6">
        <v>12</v>
      </c>
      <c r="C1011" t="s" s="6">
        <v>12</v>
      </c>
      <c r="D1011" t="s" s="6">
        <v>406</v>
      </c>
      <c r="E1011" t="s" s="6">
        <v>405</v>
      </c>
    </row>
    <row r="1012" ht="13.35" customHeight="1">
      <c r="A1012" t="b" s="7" cm="1">
        <f t="array" ref="A1012">B1012=C1012</f>
        <v>1</v>
      </c>
      <c r="B1012" t="s" s="8">
        <v>31</v>
      </c>
      <c r="C1012" t="s" s="8">
        <v>31</v>
      </c>
      <c r="D1012" t="s" s="8">
        <v>119</v>
      </c>
      <c r="E1012" t="s" s="8">
        <v>405</v>
      </c>
    </row>
    <row r="1013" ht="13.35" customHeight="1">
      <c r="A1013" t="b" s="5" cm="1">
        <f t="array" ref="A1013">B1013=C1013</f>
        <v>1</v>
      </c>
      <c r="B1013" t="s" s="6">
        <v>5</v>
      </c>
      <c r="C1013" t="s" s="6">
        <v>5</v>
      </c>
      <c r="D1013" t="s" s="6">
        <v>79</v>
      </c>
      <c r="E1013" t="s" s="6">
        <v>405</v>
      </c>
    </row>
    <row r="1014" ht="13.35" customHeight="1">
      <c r="A1014" t="b" s="7" cm="1">
        <f t="array" ref="A1014">B1014=C1014</f>
        <v>1</v>
      </c>
      <c r="B1014" t="s" s="8">
        <v>5</v>
      </c>
      <c r="C1014" t="s" s="8">
        <v>5</v>
      </c>
      <c r="D1014" t="s" s="8">
        <v>42</v>
      </c>
      <c r="E1014" t="s" s="8">
        <v>422</v>
      </c>
    </row>
    <row r="1015" ht="13.35" customHeight="1">
      <c r="A1015" t="b" s="5" cm="1">
        <f t="array" ref="A1015">B1015=C1015</f>
        <v>1</v>
      </c>
      <c r="B1015" t="s" s="6">
        <v>5</v>
      </c>
      <c r="C1015" t="s" s="6">
        <v>5</v>
      </c>
      <c r="D1015" t="s" s="6">
        <v>423</v>
      </c>
      <c r="E1015" t="s" s="6">
        <v>422</v>
      </c>
    </row>
    <row r="1016" ht="13.35" customHeight="1">
      <c r="A1016" t="b" s="7" cm="1">
        <f t="array" ref="A1016">B1016=C1016</f>
        <v>1</v>
      </c>
      <c r="B1016" t="s" s="8">
        <v>39</v>
      </c>
      <c r="C1016" t="s" s="8">
        <v>39</v>
      </c>
      <c r="D1016" t="s" s="8">
        <v>45</v>
      </c>
      <c r="E1016" t="s" s="8">
        <v>422</v>
      </c>
    </row>
    <row r="1017" ht="13.35" customHeight="1">
      <c r="A1017" t="b" s="5" cm="1">
        <f t="array" ref="A1017">B1017=C1017</f>
        <v>1</v>
      </c>
      <c r="B1017" t="s" s="6">
        <v>39</v>
      </c>
      <c r="C1017" t="s" s="6">
        <v>39</v>
      </c>
      <c r="D1017" t="s" s="6">
        <v>46</v>
      </c>
      <c r="E1017" t="s" s="6">
        <v>422</v>
      </c>
    </row>
    <row r="1018" ht="13.35" customHeight="1">
      <c r="A1018" t="b" s="7" cm="1">
        <f t="array" ref="A1018">B1018=C1018</f>
        <v>1</v>
      </c>
      <c r="B1018" t="s" s="8">
        <v>5</v>
      </c>
      <c r="C1018" t="s" s="8">
        <v>5</v>
      </c>
      <c r="D1018" t="s" s="8">
        <v>47</v>
      </c>
      <c r="E1018" t="s" s="8">
        <v>422</v>
      </c>
    </row>
    <row r="1019" ht="13.35" customHeight="1">
      <c r="A1019" t="b" s="5" cm="1">
        <f t="array" ref="A1019">B1019=C1019</f>
        <v>1</v>
      </c>
      <c r="B1019" t="s" s="6">
        <v>9</v>
      </c>
      <c r="C1019" t="s" s="6">
        <v>9</v>
      </c>
      <c r="D1019" t="s" s="6">
        <v>10</v>
      </c>
      <c r="E1019" t="s" s="6">
        <v>422</v>
      </c>
    </row>
    <row r="1020" ht="13.35" customHeight="1">
      <c r="A1020" t="b" s="7" cm="1">
        <f t="array" ref="A1020">B1020=C1020</f>
        <v>1</v>
      </c>
      <c r="B1020" t="s" s="8">
        <v>9</v>
      </c>
      <c r="C1020" t="s" s="8">
        <v>9</v>
      </c>
      <c r="D1020" t="s" s="8">
        <v>11</v>
      </c>
      <c r="E1020" t="s" s="8">
        <v>422</v>
      </c>
    </row>
    <row r="1021" ht="13.35" customHeight="1">
      <c r="A1021" t="b" s="5" cm="1">
        <f t="array" ref="A1021">B1021=C1021</f>
        <v>1</v>
      </c>
      <c r="B1021" t="s" s="6">
        <v>12</v>
      </c>
      <c r="C1021" t="s" s="6">
        <v>12</v>
      </c>
      <c r="D1021" t="s" s="6">
        <v>13</v>
      </c>
      <c r="E1021" t="s" s="6">
        <v>422</v>
      </c>
    </row>
    <row r="1022" ht="13.35" customHeight="1">
      <c r="A1022" t="b" s="7" cm="1">
        <f t="array" ref="A1022">B1022=C1022</f>
        <v>1</v>
      </c>
      <c r="B1022" t="s" s="8">
        <v>12</v>
      </c>
      <c r="C1022" t="s" s="8">
        <v>12</v>
      </c>
      <c r="D1022" t="s" s="8">
        <v>14</v>
      </c>
      <c r="E1022" t="s" s="8">
        <v>422</v>
      </c>
    </row>
    <row r="1023" ht="13.35" customHeight="1">
      <c r="A1023" t="b" s="5" cm="1">
        <f t="array" ref="A1023">B1023=C1023</f>
        <v>1</v>
      </c>
      <c r="B1023" t="s" s="6">
        <v>5</v>
      </c>
      <c r="C1023" t="s" s="6">
        <v>5</v>
      </c>
      <c r="D1023" t="s" s="6">
        <v>15</v>
      </c>
      <c r="E1023" t="s" s="6">
        <v>422</v>
      </c>
    </row>
    <row r="1024" ht="13.35" customHeight="1">
      <c r="A1024" t="b" s="7" cm="1">
        <f t="array" ref="A1024">B1024=C1024</f>
        <v>1</v>
      </c>
      <c r="B1024" t="s" s="8">
        <v>9</v>
      </c>
      <c r="C1024" t="s" s="8">
        <v>9</v>
      </c>
      <c r="D1024" t="s" s="8">
        <v>424</v>
      </c>
      <c r="E1024" t="s" s="8">
        <v>422</v>
      </c>
    </row>
    <row r="1025" ht="13.35" customHeight="1">
      <c r="A1025" t="b" s="5" cm="1">
        <f t="array" ref="A1025">B1025=C1025</f>
        <v>1</v>
      </c>
      <c r="B1025" t="s" s="6">
        <v>12</v>
      </c>
      <c r="C1025" t="s" s="6">
        <v>12</v>
      </c>
      <c r="D1025" t="s" s="6">
        <v>268</v>
      </c>
      <c r="E1025" t="s" s="6">
        <v>422</v>
      </c>
    </row>
    <row r="1026" ht="13.35" customHeight="1">
      <c r="A1026" t="b" s="7" cm="1">
        <f t="array" ref="A1026">B1026=C1026</f>
        <v>1</v>
      </c>
      <c r="B1026" t="s" s="8">
        <v>9</v>
      </c>
      <c r="C1026" t="s" s="8">
        <v>9</v>
      </c>
      <c r="D1026" t="s" s="8">
        <v>20</v>
      </c>
      <c r="E1026" t="s" s="8">
        <v>422</v>
      </c>
    </row>
    <row r="1027" ht="13.35" customHeight="1">
      <c r="A1027" t="b" s="5" cm="1">
        <f t="array" ref="A1027">B1027=C1027</f>
        <v>1</v>
      </c>
      <c r="B1027" t="s" s="6">
        <v>12</v>
      </c>
      <c r="C1027" t="s" s="6">
        <v>12</v>
      </c>
      <c r="D1027" t="s" s="6">
        <v>21</v>
      </c>
      <c r="E1027" t="s" s="6">
        <v>422</v>
      </c>
    </row>
    <row r="1028" ht="13.35" customHeight="1">
      <c r="A1028" t="b" s="7" cm="1">
        <f t="array" ref="A1028">B1028=C1028</f>
        <v>1</v>
      </c>
      <c r="B1028" t="s" s="8">
        <v>12</v>
      </c>
      <c r="C1028" t="s" s="8">
        <v>12</v>
      </c>
      <c r="D1028" t="s" s="8">
        <v>22</v>
      </c>
      <c r="E1028" t="s" s="8">
        <v>422</v>
      </c>
    </row>
    <row r="1029" ht="13.35" customHeight="1">
      <c r="A1029" t="b" s="5" cm="1">
        <f t="array" ref="A1029">B1029=C1029</f>
        <v>1</v>
      </c>
      <c r="B1029" t="s" s="6">
        <v>12</v>
      </c>
      <c r="C1029" t="s" s="6">
        <v>12</v>
      </c>
      <c r="D1029" t="s" s="6">
        <v>23</v>
      </c>
      <c r="E1029" t="s" s="6">
        <v>422</v>
      </c>
    </row>
    <row r="1030" ht="13.35" customHeight="1">
      <c r="A1030" t="b" s="7" cm="1">
        <f t="array" ref="A1030">B1030=C1030</f>
        <v>1</v>
      </c>
      <c r="B1030" t="s" s="8">
        <v>9</v>
      </c>
      <c r="C1030" t="s" s="8">
        <v>9</v>
      </c>
      <c r="D1030" t="s" s="8">
        <v>20</v>
      </c>
      <c r="E1030" t="s" s="8">
        <v>422</v>
      </c>
    </row>
    <row r="1031" ht="13.35" customHeight="1">
      <c r="A1031" t="b" s="5" cm="1">
        <f t="array" ref="A1031">B1031=C1031</f>
        <v>1</v>
      </c>
      <c r="B1031" t="s" s="6">
        <v>9</v>
      </c>
      <c r="C1031" t="s" s="6">
        <v>9</v>
      </c>
      <c r="D1031" t="s" s="6">
        <v>24</v>
      </c>
      <c r="E1031" t="s" s="6">
        <v>422</v>
      </c>
    </row>
    <row r="1032" ht="13.35" customHeight="1">
      <c r="A1032" t="b" s="7" cm="1">
        <f t="array" ref="A1032">B1032=C1032</f>
        <v>1</v>
      </c>
      <c r="B1032" t="s" s="8">
        <v>12</v>
      </c>
      <c r="C1032" t="s" s="8">
        <v>12</v>
      </c>
      <c r="D1032" t="s" s="8">
        <v>25</v>
      </c>
      <c r="E1032" t="s" s="8">
        <v>422</v>
      </c>
    </row>
    <row r="1033" ht="13.35" customHeight="1">
      <c r="A1033" t="b" s="5" cm="1">
        <f t="array" ref="A1033">B1033=C1033</f>
        <v>1</v>
      </c>
      <c r="B1033" t="s" s="6">
        <v>5</v>
      </c>
      <c r="C1033" t="s" s="6">
        <v>5</v>
      </c>
      <c r="D1033" t="s" s="6">
        <v>26</v>
      </c>
      <c r="E1033" t="s" s="6">
        <v>422</v>
      </c>
    </row>
    <row r="1034" ht="13.35" customHeight="1">
      <c r="A1034" t="b" s="7" cm="1">
        <f t="array" ref="A1034">B1034=C1034</f>
        <v>1</v>
      </c>
      <c r="B1034" t="s" s="8">
        <v>9</v>
      </c>
      <c r="C1034" t="s" s="8">
        <v>9</v>
      </c>
      <c r="D1034" t="s" s="8">
        <v>16</v>
      </c>
      <c r="E1034" t="s" s="8">
        <v>422</v>
      </c>
    </row>
    <row r="1035" ht="13.35" customHeight="1">
      <c r="A1035" t="b" s="5" cm="1">
        <f t="array" ref="A1035">B1035=C1035</f>
        <v>1</v>
      </c>
      <c r="B1035" t="s" s="6">
        <v>5</v>
      </c>
      <c r="C1035" t="s" s="6">
        <v>5</v>
      </c>
      <c r="D1035" t="s" s="6">
        <v>48</v>
      </c>
      <c r="E1035" t="s" s="6">
        <v>422</v>
      </c>
    </row>
    <row r="1036" ht="13.35" customHeight="1">
      <c r="A1036" t="b" s="7" cm="1">
        <f t="array" ref="A1036">B1036=C1036</f>
        <v>1</v>
      </c>
      <c r="B1036" t="s" s="8">
        <v>31</v>
      </c>
      <c r="C1036" t="s" s="8">
        <v>31</v>
      </c>
      <c r="D1036" t="s" s="8">
        <v>274</v>
      </c>
      <c r="E1036" t="s" s="8">
        <v>422</v>
      </c>
    </row>
    <row r="1037" ht="13.35" customHeight="1">
      <c r="A1037" t="b" s="5" cm="1">
        <f t="array" ref="A1037">B1037=C1037</f>
        <v>1</v>
      </c>
      <c r="B1037" t="s" s="6">
        <v>5</v>
      </c>
      <c r="C1037" t="s" s="6">
        <v>5</v>
      </c>
      <c r="D1037" t="s" s="6">
        <v>51</v>
      </c>
      <c r="E1037" t="s" s="6">
        <v>422</v>
      </c>
    </row>
    <row r="1038" ht="13.35" customHeight="1">
      <c r="A1038" t="b" s="7" cm="1">
        <f t="array" ref="A1038">B1038=C1038</f>
        <v>1</v>
      </c>
      <c r="B1038" t="s" s="8">
        <v>9</v>
      </c>
      <c r="C1038" t="s" s="8">
        <v>9</v>
      </c>
      <c r="D1038" t="s" s="8">
        <v>52</v>
      </c>
      <c r="E1038" t="s" s="8">
        <v>422</v>
      </c>
    </row>
    <row r="1039" ht="13.35" customHeight="1">
      <c r="A1039" t="b" s="5" cm="1">
        <f t="array" ref="A1039">B1039=C1039</f>
        <v>1</v>
      </c>
      <c r="B1039" t="s" s="6">
        <v>31</v>
      </c>
      <c r="C1039" t="s" s="6">
        <v>31</v>
      </c>
      <c r="D1039" t="s" s="6">
        <v>53</v>
      </c>
      <c r="E1039" t="s" s="6">
        <v>422</v>
      </c>
    </row>
    <row r="1040" ht="13.35" customHeight="1">
      <c r="A1040" t="b" s="7" cm="1">
        <f t="array" ref="A1040">B1040=C1040</f>
        <v>1</v>
      </c>
      <c r="B1040" t="s" s="8">
        <v>9</v>
      </c>
      <c r="C1040" t="s" s="8">
        <v>9</v>
      </c>
      <c r="D1040" t="s" s="8">
        <v>54</v>
      </c>
      <c r="E1040" t="s" s="8">
        <v>422</v>
      </c>
    </row>
    <row r="1041" ht="13.35" customHeight="1">
      <c r="A1041" t="b" s="5" cm="1">
        <f t="array" ref="A1041">B1041=C1041</f>
        <v>1</v>
      </c>
      <c r="B1041" t="s" s="6">
        <v>31</v>
      </c>
      <c r="C1041" t="s" s="6">
        <v>31</v>
      </c>
      <c r="D1041" t="s" s="6">
        <v>55</v>
      </c>
      <c r="E1041" t="s" s="6">
        <v>422</v>
      </c>
    </row>
    <row r="1042" ht="13.35" customHeight="1">
      <c r="A1042" t="b" s="7" cm="1">
        <f t="array" ref="A1042">B1042=C1042</f>
        <v>1</v>
      </c>
      <c r="B1042" t="s" s="8">
        <v>5</v>
      </c>
      <c r="C1042" t="s" s="8">
        <v>5</v>
      </c>
      <c r="D1042" t="s" s="8">
        <v>35</v>
      </c>
      <c r="E1042" t="s" s="8">
        <v>422</v>
      </c>
    </row>
    <row r="1043" ht="13.35" customHeight="1">
      <c r="A1043" t="b" s="5" cm="1">
        <f t="array" ref="A1043">B1043=C1043</f>
        <v>1</v>
      </c>
      <c r="B1043" t="s" s="6">
        <v>9</v>
      </c>
      <c r="C1043" t="s" s="6">
        <v>9</v>
      </c>
      <c r="D1043" t="s" s="6">
        <v>425</v>
      </c>
      <c r="E1043" t="s" s="6">
        <v>422</v>
      </c>
    </row>
    <row r="1044" ht="13.35" customHeight="1">
      <c r="A1044" t="b" s="7" cm="1">
        <f t="array" ref="A1044">B1044=C1044</f>
        <v>1</v>
      </c>
      <c r="B1044" t="s" s="8">
        <v>9</v>
      </c>
      <c r="C1044" t="s" s="8">
        <v>9</v>
      </c>
      <c r="D1044" t="s" s="8">
        <v>426</v>
      </c>
      <c r="E1044" t="s" s="8">
        <v>422</v>
      </c>
    </row>
    <row r="1045" ht="13.35" customHeight="1">
      <c r="A1045" t="b" s="5" cm="1">
        <f t="array" ref="A1045">B1045=C1045</f>
        <v>0</v>
      </c>
      <c r="B1045" t="s" s="6">
        <v>12</v>
      </c>
      <c r="C1045" t="s" s="6">
        <v>5</v>
      </c>
      <c r="D1045" t="s" s="6">
        <v>427</v>
      </c>
      <c r="E1045" t="s" s="6">
        <v>422</v>
      </c>
    </row>
    <row r="1046" ht="13.35" customHeight="1">
      <c r="A1046" t="b" s="7" cm="1">
        <f t="array" ref="A1046">B1046=C1046</f>
        <v>1</v>
      </c>
      <c r="B1046" t="s" s="8">
        <v>12</v>
      </c>
      <c r="C1046" t="s" s="8">
        <v>12</v>
      </c>
      <c r="D1046" t="s" s="8">
        <v>428</v>
      </c>
      <c r="E1046" t="s" s="8">
        <v>422</v>
      </c>
    </row>
    <row r="1047" ht="13.35" customHeight="1">
      <c r="A1047" t="b" s="5" cm="1">
        <f t="array" ref="A1047">B1047=C1047</f>
        <v>0</v>
      </c>
      <c r="B1047" t="s" s="6">
        <v>12</v>
      </c>
      <c r="C1047" t="s" s="6">
        <v>5</v>
      </c>
      <c r="D1047" t="s" s="6">
        <v>429</v>
      </c>
      <c r="E1047" t="s" s="6">
        <v>422</v>
      </c>
    </row>
    <row r="1048" ht="13.35" customHeight="1">
      <c r="A1048" t="b" s="7" cm="1">
        <f t="array" ref="A1048">B1048=C1048</f>
        <v>1</v>
      </c>
      <c r="B1048" t="s" s="8">
        <v>12</v>
      </c>
      <c r="C1048" t="s" s="8">
        <v>12</v>
      </c>
      <c r="D1048" t="s" s="8">
        <v>430</v>
      </c>
      <c r="E1048" t="s" s="8">
        <v>422</v>
      </c>
    </row>
    <row r="1049" ht="13.35" customHeight="1">
      <c r="A1049" t="b" s="5" cm="1">
        <f t="array" ref="A1049">B1049=C1049</f>
        <v>1</v>
      </c>
      <c r="B1049" t="s" s="6">
        <v>5</v>
      </c>
      <c r="C1049" t="s" s="6">
        <v>5</v>
      </c>
      <c r="D1049" t="s" s="6">
        <v>431</v>
      </c>
      <c r="E1049" t="s" s="6">
        <v>422</v>
      </c>
    </row>
    <row r="1050" ht="13.35" customHeight="1">
      <c r="A1050" t="b" s="7" cm="1">
        <f t="array" ref="A1050">B1050=C1050</f>
        <v>1</v>
      </c>
      <c r="B1050" t="s" s="8">
        <v>201</v>
      </c>
      <c r="C1050" t="s" s="8">
        <v>201</v>
      </c>
      <c r="D1050" t="s" s="8">
        <v>432</v>
      </c>
      <c r="E1050" t="s" s="8">
        <v>422</v>
      </c>
    </row>
    <row r="1051" ht="13.35" customHeight="1">
      <c r="A1051" t="b" s="5" cm="1">
        <f t="array" ref="A1051">B1051=C1051</f>
        <v>1</v>
      </c>
      <c r="B1051" t="s" s="6">
        <v>9</v>
      </c>
      <c r="C1051" t="s" s="6">
        <v>9</v>
      </c>
      <c r="D1051" t="s" s="6">
        <v>27</v>
      </c>
      <c r="E1051" t="s" s="6">
        <v>422</v>
      </c>
    </row>
    <row r="1052" ht="13.35" customHeight="1">
      <c r="A1052" t="b" s="7" cm="1">
        <f t="array" ref="A1052">B1052=C1052</f>
        <v>1</v>
      </c>
      <c r="B1052" t="s" s="8">
        <v>5</v>
      </c>
      <c r="C1052" t="s" s="8">
        <v>5</v>
      </c>
      <c r="D1052" t="s" s="8">
        <v>28</v>
      </c>
      <c r="E1052" t="s" s="8">
        <v>422</v>
      </c>
    </row>
    <row r="1053" ht="13.35" customHeight="1">
      <c r="A1053" t="b" s="5" cm="1">
        <f t="array" ref="A1053">B1053=C1053</f>
        <v>1</v>
      </c>
      <c r="B1053" t="s" s="6">
        <v>9</v>
      </c>
      <c r="C1053" t="s" s="6">
        <v>9</v>
      </c>
      <c r="D1053" t="s" s="6">
        <v>29</v>
      </c>
      <c r="E1053" t="s" s="6">
        <v>422</v>
      </c>
    </row>
    <row r="1054" ht="13.35" customHeight="1">
      <c r="A1054" t="b" s="7" cm="1">
        <f t="array" ref="A1054">B1054=C1054</f>
        <v>1</v>
      </c>
      <c r="B1054" t="s" s="8">
        <v>9</v>
      </c>
      <c r="C1054" t="s" s="8">
        <v>9</v>
      </c>
      <c r="D1054" t="s" s="8">
        <v>30</v>
      </c>
      <c r="E1054" t="s" s="8">
        <v>422</v>
      </c>
    </row>
    <row r="1055" ht="13.35" customHeight="1">
      <c r="A1055" t="b" s="5" cm="1">
        <f t="array" ref="A1055">B1055=C1055</f>
        <v>1</v>
      </c>
      <c r="B1055" t="s" s="6">
        <v>31</v>
      </c>
      <c r="C1055" t="s" s="6">
        <v>31</v>
      </c>
      <c r="D1055" t="s" s="6">
        <v>56</v>
      </c>
      <c r="E1055" t="s" s="6">
        <v>422</v>
      </c>
    </row>
    <row r="1056" ht="13.35" customHeight="1">
      <c r="A1056" t="b" s="7" cm="1">
        <f t="array" ref="A1056">B1056=C1056</f>
        <v>1</v>
      </c>
      <c r="B1056" t="s" s="8">
        <v>31</v>
      </c>
      <c r="C1056" t="s" s="8">
        <v>31</v>
      </c>
      <c r="D1056" t="s" s="8">
        <v>33</v>
      </c>
      <c r="E1056" t="s" s="8">
        <v>422</v>
      </c>
    </row>
    <row r="1057" ht="13.35" customHeight="1">
      <c r="A1057" t="b" s="5" cm="1">
        <f t="array" ref="A1057">B1057=C1057</f>
        <v>1</v>
      </c>
      <c r="B1057" t="s" s="6">
        <v>31</v>
      </c>
      <c r="C1057" t="s" s="6">
        <v>31</v>
      </c>
      <c r="D1057" t="s" s="6">
        <v>34</v>
      </c>
      <c r="E1057" t="s" s="6">
        <v>422</v>
      </c>
    </row>
    <row r="1058" ht="13.35" customHeight="1">
      <c r="A1058" t="b" s="7" cm="1">
        <f t="array" ref="A1058">B1058=C1058</f>
        <v>1</v>
      </c>
      <c r="B1058" t="s" s="8">
        <v>5</v>
      </c>
      <c r="C1058" t="s" s="8">
        <v>5</v>
      </c>
      <c r="D1058" t="s" s="8">
        <v>35</v>
      </c>
      <c r="E1058" t="s" s="8">
        <v>422</v>
      </c>
    </row>
    <row r="1059" ht="13.35" customHeight="1">
      <c r="A1059" t="b" s="5" cm="1">
        <f t="array" ref="A1059">B1059=C1059</f>
        <v>1</v>
      </c>
      <c r="B1059" t="s" s="6">
        <v>9</v>
      </c>
      <c r="C1059" t="s" s="6">
        <v>9</v>
      </c>
      <c r="D1059" t="s" s="6">
        <v>234</v>
      </c>
      <c r="E1059" t="s" s="6">
        <v>422</v>
      </c>
    </row>
    <row r="1060" ht="13.35" customHeight="1">
      <c r="A1060" t="b" s="7" cm="1">
        <f t="array" ref="A1060">B1060=C1060</f>
        <v>1</v>
      </c>
      <c r="B1060" t="s" s="8">
        <v>9</v>
      </c>
      <c r="C1060" t="s" s="8">
        <v>9</v>
      </c>
      <c r="D1060" t="s" s="8">
        <v>66</v>
      </c>
      <c r="E1060" t="s" s="8">
        <v>422</v>
      </c>
    </row>
    <row r="1061" ht="13.35" customHeight="1">
      <c r="A1061" t="b" s="5" cm="1">
        <f t="array" ref="A1061">B1061=C1061</f>
        <v>1</v>
      </c>
      <c r="B1061" t="s" s="6">
        <v>9</v>
      </c>
      <c r="C1061" t="s" s="6">
        <v>9</v>
      </c>
      <c r="D1061" t="s" s="6">
        <v>409</v>
      </c>
      <c r="E1061" t="s" s="6">
        <v>422</v>
      </c>
    </row>
    <row r="1062" ht="13.35" customHeight="1">
      <c r="A1062" t="b" s="7" cm="1">
        <f t="array" ref="A1062">B1062=C1062</f>
        <v>1</v>
      </c>
      <c r="B1062" t="s" s="8">
        <v>12</v>
      </c>
      <c r="C1062" t="s" s="8">
        <v>12</v>
      </c>
      <c r="D1062" t="s" s="8">
        <v>433</v>
      </c>
      <c r="E1062" t="s" s="8">
        <v>422</v>
      </c>
    </row>
    <row r="1063" ht="13.35" customHeight="1">
      <c r="A1063" t="b" s="5" cm="1">
        <f t="array" ref="A1063">B1063=C1063</f>
        <v>1</v>
      </c>
      <c r="B1063" t="s" s="6">
        <v>12</v>
      </c>
      <c r="C1063" t="s" s="6">
        <v>12</v>
      </c>
      <c r="D1063" t="s" s="6">
        <v>434</v>
      </c>
      <c r="E1063" t="s" s="6">
        <v>422</v>
      </c>
    </row>
    <row r="1064" ht="13.35" customHeight="1">
      <c r="A1064" t="b" s="7" cm="1">
        <f t="array" ref="A1064">B1064=C1064</f>
        <v>1</v>
      </c>
      <c r="B1064" t="s" s="8">
        <v>12</v>
      </c>
      <c r="C1064" t="s" s="8">
        <v>12</v>
      </c>
      <c r="D1064" t="s" s="8">
        <v>64</v>
      </c>
      <c r="E1064" t="s" s="8">
        <v>422</v>
      </c>
    </row>
    <row r="1065" ht="13.35" customHeight="1">
      <c r="A1065" t="b" s="5" cm="1">
        <f t="array" ref="A1065">B1065=C1065</f>
        <v>1</v>
      </c>
      <c r="B1065" t="s" s="6">
        <v>39</v>
      </c>
      <c r="C1065" t="s" s="6">
        <v>39</v>
      </c>
      <c r="D1065" t="s" s="6">
        <v>435</v>
      </c>
      <c r="E1065" t="s" s="6">
        <v>422</v>
      </c>
    </row>
    <row r="1066" ht="13.35" customHeight="1">
      <c r="A1066" t="b" s="7" cm="1">
        <f t="array" ref="A1066">B1066=C1066</f>
        <v>1</v>
      </c>
      <c r="B1066" t="s" s="8">
        <v>12</v>
      </c>
      <c r="C1066" t="s" s="8">
        <v>12</v>
      </c>
      <c r="D1066" t="s" s="8">
        <v>436</v>
      </c>
      <c r="E1066" t="s" s="8">
        <v>422</v>
      </c>
    </row>
    <row r="1067" ht="13.35" customHeight="1">
      <c r="A1067" t="b" s="5" cm="1">
        <f t="array" ref="A1067">B1067=C1067</f>
        <v>1</v>
      </c>
      <c r="B1067" t="s" s="6">
        <v>5</v>
      </c>
      <c r="C1067" t="s" s="6">
        <v>5</v>
      </c>
      <c r="D1067" t="s" s="6">
        <v>437</v>
      </c>
      <c r="E1067" t="s" s="6">
        <v>422</v>
      </c>
    </row>
    <row r="1068" ht="13.35" customHeight="1">
      <c r="A1068" t="b" s="7" cm="1">
        <f t="array" ref="A1068">B1068=C1068</f>
        <v>1</v>
      </c>
      <c r="B1068" t="s" s="8">
        <v>39</v>
      </c>
      <c r="C1068" t="s" s="8">
        <v>39</v>
      </c>
      <c r="D1068" t="s" s="8">
        <v>438</v>
      </c>
      <c r="E1068" t="s" s="8">
        <v>422</v>
      </c>
    </row>
    <row r="1069" ht="13.35" customHeight="1">
      <c r="A1069" t="b" s="5" cm="1">
        <f t="array" ref="A1069">B1069=C1069</f>
        <v>1</v>
      </c>
      <c r="B1069" t="s" s="6">
        <v>31</v>
      </c>
      <c r="C1069" t="s" s="6">
        <v>31</v>
      </c>
      <c r="D1069" t="s" s="6">
        <v>439</v>
      </c>
      <c r="E1069" t="s" s="6">
        <v>422</v>
      </c>
    </row>
    <row r="1070" ht="13.35" customHeight="1">
      <c r="A1070" t="b" s="7" cm="1">
        <f t="array" ref="A1070">B1070=C1070</f>
        <v>1</v>
      </c>
      <c r="B1070" t="s" s="8">
        <v>5</v>
      </c>
      <c r="C1070" t="s" s="8">
        <v>5</v>
      </c>
      <c r="D1070" t="s" s="8">
        <v>104</v>
      </c>
      <c r="E1070" t="s" s="8">
        <v>422</v>
      </c>
    </row>
    <row r="1071" ht="13.35" customHeight="1">
      <c r="A1071" t="b" s="5" cm="1">
        <f t="array" ref="A1071">B1071=C1071</f>
        <v>1</v>
      </c>
      <c r="B1071" t="s" s="6">
        <v>5</v>
      </c>
      <c r="C1071" t="s" s="6">
        <v>5</v>
      </c>
      <c r="D1071" t="s" s="6">
        <v>440</v>
      </c>
      <c r="E1071" t="s" s="6">
        <v>422</v>
      </c>
    </row>
    <row r="1072" ht="13.35" customHeight="1">
      <c r="A1072" t="b" s="7" cm="1">
        <f t="array" ref="A1072">B1072=C1072</f>
        <v>1</v>
      </c>
      <c r="B1072" t="s" s="8">
        <v>9</v>
      </c>
      <c r="C1072" t="s" s="8">
        <v>9</v>
      </c>
      <c r="D1072" t="s" s="8">
        <v>441</v>
      </c>
      <c r="E1072" t="s" s="8">
        <v>422</v>
      </c>
    </row>
    <row r="1073" ht="13.35" customHeight="1">
      <c r="A1073" t="b" s="5" cm="1">
        <f t="array" ref="A1073">B1073=C1073</f>
        <v>1</v>
      </c>
      <c r="B1073" t="s" s="6">
        <v>9</v>
      </c>
      <c r="C1073" t="s" s="6">
        <v>9</v>
      </c>
      <c r="D1073" t="s" s="6">
        <v>226</v>
      </c>
      <c r="E1073" t="s" s="6">
        <v>422</v>
      </c>
    </row>
    <row r="1074" ht="13.35" customHeight="1">
      <c r="A1074" t="b" s="7" cm="1">
        <f t="array" ref="A1074">B1074=C1074</f>
        <v>1</v>
      </c>
      <c r="B1074" t="s" s="8">
        <v>9</v>
      </c>
      <c r="C1074" t="s" s="8">
        <v>9</v>
      </c>
      <c r="D1074" t="s" s="8">
        <v>227</v>
      </c>
      <c r="E1074" t="s" s="8">
        <v>422</v>
      </c>
    </row>
    <row r="1075" ht="13.35" customHeight="1">
      <c r="A1075" t="b" s="5" cm="1">
        <f t="array" ref="A1075">B1075=C1075</f>
        <v>1</v>
      </c>
      <c r="B1075" t="s" s="6">
        <v>39</v>
      </c>
      <c r="C1075" t="s" s="6">
        <v>39</v>
      </c>
      <c r="D1075" t="s" s="6">
        <v>442</v>
      </c>
      <c r="E1075" t="s" s="6">
        <v>422</v>
      </c>
    </row>
    <row r="1076" ht="13.35" customHeight="1">
      <c r="A1076" t="b" s="7" cm="1">
        <f t="array" ref="A1076">B1076=C1076</f>
        <v>1</v>
      </c>
      <c r="B1076" t="s" s="8">
        <v>12</v>
      </c>
      <c r="C1076" t="s" s="8">
        <v>12</v>
      </c>
      <c r="D1076" t="s" s="8">
        <v>443</v>
      </c>
      <c r="E1076" t="s" s="8">
        <v>422</v>
      </c>
    </row>
    <row r="1077" ht="13.35" customHeight="1">
      <c r="A1077" t="b" s="5" cm="1">
        <f t="array" ref="A1077">B1077=C1077</f>
        <v>1</v>
      </c>
      <c r="B1077" t="s" s="6">
        <v>12</v>
      </c>
      <c r="C1077" t="s" s="6">
        <v>12</v>
      </c>
      <c r="D1077" t="s" s="6">
        <v>64</v>
      </c>
      <c r="E1077" t="s" s="6">
        <v>422</v>
      </c>
    </row>
    <row r="1078" ht="13.35" customHeight="1">
      <c r="A1078" t="b" s="7" cm="1">
        <f t="array" ref="A1078">B1078=C1078</f>
        <v>1</v>
      </c>
      <c r="B1078" t="s" s="8">
        <v>39</v>
      </c>
      <c r="C1078" t="s" s="8">
        <v>39</v>
      </c>
      <c r="D1078" t="s" s="8">
        <v>70</v>
      </c>
      <c r="E1078" t="s" s="8">
        <v>422</v>
      </c>
    </row>
    <row r="1079" ht="13.35" customHeight="1">
      <c r="A1079" t="b" s="5" cm="1">
        <f t="array" ref="A1079">B1079=C1079</f>
        <v>1</v>
      </c>
      <c r="B1079" t="s" s="6">
        <v>9</v>
      </c>
      <c r="C1079" t="s" s="6">
        <v>9</v>
      </c>
      <c r="D1079" t="s" s="6">
        <v>444</v>
      </c>
      <c r="E1079" t="s" s="6">
        <v>422</v>
      </c>
    </row>
    <row r="1080" ht="13.35" customHeight="1">
      <c r="A1080" t="b" s="7" cm="1">
        <f t="array" ref="A1080">B1080=C1080</f>
        <v>1</v>
      </c>
      <c r="B1080" t="s" s="8">
        <v>12</v>
      </c>
      <c r="C1080" t="s" s="8">
        <v>12</v>
      </c>
      <c r="D1080" t="s" s="8">
        <v>445</v>
      </c>
      <c r="E1080" t="s" s="8">
        <v>422</v>
      </c>
    </row>
    <row r="1081" ht="13.35" customHeight="1">
      <c r="A1081" t="b" s="5" cm="1">
        <f t="array" ref="A1081">B1081=C1081</f>
        <v>1</v>
      </c>
      <c r="B1081" t="s" s="6">
        <v>12</v>
      </c>
      <c r="C1081" t="s" s="6">
        <v>12</v>
      </c>
      <c r="D1081" t="s" s="6">
        <v>64</v>
      </c>
      <c r="E1081" t="s" s="6">
        <v>422</v>
      </c>
    </row>
    <row r="1082" ht="13.35" customHeight="1">
      <c r="A1082" t="b" s="7" cm="1">
        <f t="array" ref="A1082">B1082=C1082</f>
        <v>1</v>
      </c>
      <c r="B1082" t="s" s="8">
        <v>39</v>
      </c>
      <c r="C1082" t="s" s="8">
        <v>39</v>
      </c>
      <c r="D1082" t="s" s="8">
        <v>70</v>
      </c>
      <c r="E1082" t="s" s="8">
        <v>422</v>
      </c>
    </row>
    <row r="1083" ht="13.35" customHeight="1">
      <c r="A1083" t="b" s="5" cm="1">
        <f t="array" ref="A1083">B1083=C1083</f>
        <v>1</v>
      </c>
      <c r="B1083" t="s" s="6">
        <v>5</v>
      </c>
      <c r="C1083" t="s" s="6">
        <v>5</v>
      </c>
      <c r="D1083" t="s" s="6">
        <v>446</v>
      </c>
      <c r="E1083" t="s" s="6">
        <v>422</v>
      </c>
    </row>
    <row r="1084" ht="13.35" customHeight="1">
      <c r="A1084" t="b" s="7" cm="1">
        <f t="array" ref="A1084">B1084=C1084</f>
        <v>1</v>
      </c>
      <c r="B1084" t="s" s="8">
        <v>9</v>
      </c>
      <c r="C1084" t="s" s="8">
        <v>9</v>
      </c>
      <c r="D1084" t="s" s="8">
        <v>447</v>
      </c>
      <c r="E1084" t="s" s="8">
        <v>422</v>
      </c>
    </row>
    <row r="1085" ht="13.35" customHeight="1">
      <c r="A1085" t="b" s="5" cm="1">
        <f t="array" ref="A1085">B1085=C1085</f>
        <v>1</v>
      </c>
      <c r="B1085" t="s" s="6">
        <v>12</v>
      </c>
      <c r="C1085" t="s" s="6">
        <v>12</v>
      </c>
      <c r="D1085" t="s" s="6">
        <v>72</v>
      </c>
      <c r="E1085" t="s" s="6">
        <v>422</v>
      </c>
    </row>
    <row r="1086" ht="13.35" customHeight="1">
      <c r="A1086" t="b" s="7" cm="1">
        <f t="array" ref="A1086">B1086=C1086</f>
        <v>1</v>
      </c>
      <c r="B1086" t="s" s="8">
        <v>5</v>
      </c>
      <c r="C1086" t="s" s="8">
        <v>5</v>
      </c>
      <c r="D1086" t="s" s="8">
        <v>73</v>
      </c>
      <c r="E1086" t="s" s="8">
        <v>422</v>
      </c>
    </row>
    <row r="1087" ht="13.35" customHeight="1">
      <c r="A1087" t="b" s="5" cm="1">
        <f t="array" ref="A1087">B1087=C1087</f>
        <v>1</v>
      </c>
      <c r="B1087" t="s" s="6">
        <v>5</v>
      </c>
      <c r="C1087" t="s" s="6">
        <v>5</v>
      </c>
      <c r="D1087" t="s" s="6">
        <v>38</v>
      </c>
      <c r="E1087" t="s" s="6">
        <v>422</v>
      </c>
    </row>
    <row r="1088" ht="13.35" customHeight="1">
      <c r="A1088" t="b" s="7" cm="1">
        <f t="array" ref="A1088">B1088=C1088</f>
        <v>1</v>
      </c>
      <c r="B1088" t="s" s="8">
        <v>39</v>
      </c>
      <c r="C1088" t="s" s="8">
        <v>39</v>
      </c>
      <c r="D1088" t="s" s="8">
        <v>448</v>
      </c>
      <c r="E1088" t="s" s="8">
        <v>422</v>
      </c>
    </row>
    <row r="1089" ht="13.35" customHeight="1">
      <c r="A1089" t="b" s="5" cm="1">
        <f t="array" ref="A1089">B1089=C1089</f>
        <v>1</v>
      </c>
      <c r="B1089" t="s" s="6">
        <v>39</v>
      </c>
      <c r="C1089" t="s" s="6">
        <v>39</v>
      </c>
      <c r="D1089" t="s" s="6">
        <v>365</v>
      </c>
      <c r="E1089" t="s" s="6">
        <v>422</v>
      </c>
    </row>
    <row r="1090" ht="13.35" customHeight="1">
      <c r="A1090" t="b" s="7" cm="1">
        <f t="array" ref="A1090">B1090=C1090</f>
        <v>1</v>
      </c>
      <c r="B1090" t="s" s="8">
        <v>39</v>
      </c>
      <c r="C1090" t="s" s="8">
        <v>39</v>
      </c>
      <c r="D1090" t="s" s="8">
        <v>449</v>
      </c>
      <c r="E1090" t="s" s="8">
        <v>422</v>
      </c>
    </row>
    <row r="1091" ht="13.35" customHeight="1">
      <c r="A1091" t="b" s="5" cm="1">
        <f t="array" ref="A1091">B1091=C1091</f>
        <v>1</v>
      </c>
      <c r="B1091" t="s" s="6">
        <v>5</v>
      </c>
      <c r="C1091" t="s" s="6">
        <v>5</v>
      </c>
      <c r="D1091" t="s" s="6">
        <v>450</v>
      </c>
      <c r="E1091" t="s" s="6">
        <v>422</v>
      </c>
    </row>
    <row r="1092" ht="13.35" customHeight="1">
      <c r="A1092" t="b" s="7" cm="1">
        <f t="array" ref="A1092">B1092=C1092</f>
        <v>1</v>
      </c>
      <c r="B1092" t="s" s="8">
        <v>9</v>
      </c>
      <c r="C1092" t="s" s="8">
        <v>9</v>
      </c>
      <c r="D1092" t="s" s="8">
        <v>424</v>
      </c>
      <c r="E1092" t="s" s="8">
        <v>422</v>
      </c>
    </row>
    <row r="1093" ht="13.35" customHeight="1">
      <c r="A1093" t="b" s="5" cm="1">
        <f t="array" ref="A1093">B1093=C1093</f>
        <v>1</v>
      </c>
      <c r="B1093" t="s" s="6">
        <v>12</v>
      </c>
      <c r="C1093" t="s" s="6">
        <v>12</v>
      </c>
      <c r="D1093" t="s" s="6">
        <v>268</v>
      </c>
      <c r="E1093" t="s" s="6">
        <v>422</v>
      </c>
    </row>
    <row r="1094" ht="13.35" customHeight="1">
      <c r="A1094" t="b" s="7" cm="1">
        <f t="array" ref="A1094">B1094=C1094</f>
        <v>1</v>
      </c>
      <c r="B1094" t="s" s="8">
        <v>9</v>
      </c>
      <c r="C1094" t="s" s="8">
        <v>9</v>
      </c>
      <c r="D1094" t="s" s="8">
        <v>425</v>
      </c>
      <c r="E1094" t="s" s="8">
        <v>422</v>
      </c>
    </row>
    <row r="1095" ht="13.35" customHeight="1">
      <c r="A1095" t="b" s="5" cm="1">
        <f t="array" ref="A1095">B1095=C1095</f>
        <v>1</v>
      </c>
      <c r="B1095" t="s" s="6">
        <v>9</v>
      </c>
      <c r="C1095" t="s" s="6">
        <v>9</v>
      </c>
      <c r="D1095" t="s" s="6">
        <v>426</v>
      </c>
      <c r="E1095" t="s" s="6">
        <v>422</v>
      </c>
    </row>
    <row r="1096" ht="13.35" customHeight="1">
      <c r="A1096" t="b" s="7" cm="1">
        <f t="array" ref="A1096">B1096=C1096</f>
        <v>0</v>
      </c>
      <c r="B1096" t="s" s="8">
        <v>12</v>
      </c>
      <c r="C1096" t="s" s="8">
        <v>5</v>
      </c>
      <c r="D1096" t="s" s="8">
        <v>427</v>
      </c>
      <c r="E1096" t="s" s="8">
        <v>422</v>
      </c>
    </row>
    <row r="1097" ht="13.35" customHeight="1">
      <c r="A1097" t="b" s="5" cm="1">
        <f t="array" ref="A1097">B1097=C1097</f>
        <v>1</v>
      </c>
      <c r="B1097" t="s" s="6">
        <v>12</v>
      </c>
      <c r="C1097" t="s" s="6">
        <v>12</v>
      </c>
      <c r="D1097" t="s" s="6">
        <v>428</v>
      </c>
      <c r="E1097" t="s" s="6">
        <v>422</v>
      </c>
    </row>
    <row r="1098" ht="13.35" customHeight="1">
      <c r="A1098" t="b" s="7" cm="1">
        <f t="array" ref="A1098">B1098=C1098</f>
        <v>0</v>
      </c>
      <c r="B1098" t="s" s="8">
        <v>12</v>
      </c>
      <c r="C1098" t="s" s="8">
        <v>5</v>
      </c>
      <c r="D1098" t="s" s="8">
        <v>451</v>
      </c>
      <c r="E1098" t="s" s="8">
        <v>422</v>
      </c>
    </row>
    <row r="1099" ht="13.35" customHeight="1">
      <c r="A1099" t="b" s="5" cm="1">
        <f t="array" ref="A1099">B1099=C1099</f>
        <v>1</v>
      </c>
      <c r="B1099" t="s" s="6">
        <v>12</v>
      </c>
      <c r="C1099" t="s" s="6">
        <v>12</v>
      </c>
      <c r="D1099" t="s" s="6">
        <v>430</v>
      </c>
      <c r="E1099" t="s" s="6">
        <v>422</v>
      </c>
    </row>
    <row r="1100" ht="13.35" customHeight="1">
      <c r="A1100" t="b" s="7" cm="1">
        <f t="array" ref="A1100">B1100=C1100</f>
        <v>1</v>
      </c>
      <c r="B1100" t="s" s="8">
        <v>5</v>
      </c>
      <c r="C1100" t="s" s="8">
        <v>5</v>
      </c>
      <c r="D1100" t="s" s="8">
        <v>452</v>
      </c>
      <c r="E1100" t="s" s="8">
        <v>422</v>
      </c>
    </row>
    <row r="1101" ht="13.35" customHeight="1">
      <c r="A1101" t="b" s="5" cm="1">
        <f t="array" ref="A1101">B1101=C1101</f>
        <v>1</v>
      </c>
      <c r="B1101" t="s" s="6">
        <v>201</v>
      </c>
      <c r="C1101" t="s" s="6">
        <v>201</v>
      </c>
      <c r="D1101" t="s" s="6">
        <v>432</v>
      </c>
      <c r="E1101" t="s" s="6">
        <v>422</v>
      </c>
    </row>
    <row r="1102" ht="13.35" customHeight="1">
      <c r="A1102" t="b" s="7" cm="1">
        <f t="array" ref="A1102">B1102=C1102</f>
        <v>1</v>
      </c>
      <c r="B1102" t="s" s="8">
        <v>9</v>
      </c>
      <c r="C1102" t="s" s="8">
        <v>9</v>
      </c>
      <c r="D1102" t="s" s="8">
        <v>86</v>
      </c>
      <c r="E1102" t="s" s="8">
        <v>422</v>
      </c>
    </row>
    <row r="1103" ht="13.35" customHeight="1">
      <c r="A1103" t="b" s="5" cm="1">
        <f t="array" ref="A1103">B1103=C1103</f>
        <v>1</v>
      </c>
      <c r="B1103" t="s" s="6">
        <v>9</v>
      </c>
      <c r="C1103" t="s" s="6">
        <v>9</v>
      </c>
      <c r="D1103" t="s" s="6">
        <v>30</v>
      </c>
      <c r="E1103" t="s" s="6">
        <v>422</v>
      </c>
    </row>
    <row r="1104" ht="13.35" customHeight="1">
      <c r="A1104" t="b" s="7" cm="1">
        <f t="array" ref="A1104">B1104=C1104</f>
        <v>1</v>
      </c>
      <c r="B1104" t="s" s="8">
        <v>39</v>
      </c>
      <c r="C1104" t="s" s="8">
        <v>39</v>
      </c>
      <c r="D1104" t="s" s="8">
        <v>83</v>
      </c>
      <c r="E1104" t="s" s="8">
        <v>422</v>
      </c>
    </row>
    <row r="1105" ht="13.35" customHeight="1">
      <c r="A1105" t="b" s="5" cm="1">
        <f t="array" ref="A1105">B1105=C1105</f>
        <v>1</v>
      </c>
      <c r="B1105" t="s" s="6">
        <v>12</v>
      </c>
      <c r="C1105" t="s" s="6">
        <v>12</v>
      </c>
      <c r="D1105" t="s" s="6">
        <v>133</v>
      </c>
      <c r="E1105" t="s" s="6">
        <v>422</v>
      </c>
    </row>
    <row r="1106" ht="13.35" customHeight="1">
      <c r="A1106" t="b" s="7" cm="1">
        <f t="array" ref="A1106">B1106=C1106</f>
        <v>1</v>
      </c>
      <c r="B1106" t="s" s="8">
        <v>31</v>
      </c>
      <c r="C1106" t="s" s="8">
        <v>31</v>
      </c>
      <c r="D1106" t="s" s="8">
        <v>453</v>
      </c>
      <c r="E1106" t="s" s="8">
        <v>422</v>
      </c>
    </row>
    <row r="1107" ht="13.35" customHeight="1">
      <c r="A1107" t="b" s="5" cm="1">
        <f t="array" ref="A1107">B1107=C1107</f>
        <v>1</v>
      </c>
      <c r="B1107" t="s" s="6">
        <v>5</v>
      </c>
      <c r="C1107" t="s" s="6">
        <v>5</v>
      </c>
      <c r="D1107" t="s" s="6">
        <v>79</v>
      </c>
      <c r="E1107" t="s" s="6">
        <v>422</v>
      </c>
    </row>
    <row r="1108" ht="13.35" customHeight="1">
      <c r="A1108" t="b" s="7" cm="1">
        <f t="array" ref="A1108">B1108=C1108</f>
        <v>1</v>
      </c>
      <c r="B1108" t="s" s="8">
        <v>9</v>
      </c>
      <c r="C1108" t="s" s="8">
        <v>9</v>
      </c>
      <c r="D1108" t="s" s="8">
        <v>71</v>
      </c>
      <c r="E1108" t="s" s="8">
        <v>422</v>
      </c>
    </row>
    <row r="1109" ht="13.35" customHeight="1">
      <c r="A1109" t="b" s="5" cm="1">
        <f t="array" ref="A1109">B1109=C1109</f>
        <v>1</v>
      </c>
      <c r="B1109" t="s" s="6">
        <v>12</v>
      </c>
      <c r="C1109" t="s" s="6">
        <v>12</v>
      </c>
      <c r="D1109" t="s" s="6">
        <v>72</v>
      </c>
      <c r="E1109" t="s" s="6">
        <v>422</v>
      </c>
    </row>
    <row r="1110" ht="13.35" customHeight="1">
      <c r="A1110" t="b" s="7" cm="1">
        <f t="array" ref="A1110">B1110=C1110</f>
        <v>1</v>
      </c>
      <c r="B1110" t="s" s="8">
        <v>5</v>
      </c>
      <c r="C1110" t="s" s="8">
        <v>5</v>
      </c>
      <c r="D1110" t="s" s="8">
        <v>42</v>
      </c>
      <c r="E1110" t="s" s="8">
        <v>454</v>
      </c>
    </row>
    <row r="1111" ht="13.35" customHeight="1">
      <c r="A1111" t="b" s="5" cm="1">
        <f t="array" ref="A1111">B1111=C1111</f>
        <v>1</v>
      </c>
      <c r="B1111" t="s" s="6">
        <v>5</v>
      </c>
      <c r="C1111" t="s" s="6">
        <v>5</v>
      </c>
      <c r="D1111" t="s" s="6">
        <v>455</v>
      </c>
      <c r="E1111" t="s" s="6">
        <v>454</v>
      </c>
    </row>
    <row r="1112" ht="13.35" customHeight="1">
      <c r="A1112" t="b" s="7" cm="1">
        <f t="array" ref="A1112">B1112=C1112</f>
        <v>1</v>
      </c>
      <c r="B1112" t="s" s="8">
        <v>39</v>
      </c>
      <c r="C1112" t="s" s="8">
        <v>39</v>
      </c>
      <c r="D1112" t="s" s="8">
        <v>45</v>
      </c>
      <c r="E1112" t="s" s="8">
        <v>454</v>
      </c>
    </row>
    <row r="1113" ht="13.35" customHeight="1">
      <c r="A1113" t="b" s="5" cm="1">
        <f t="array" ref="A1113">B1113=C1113</f>
        <v>1</v>
      </c>
      <c r="B1113" t="s" s="6">
        <v>39</v>
      </c>
      <c r="C1113" t="s" s="6">
        <v>39</v>
      </c>
      <c r="D1113" t="s" s="6">
        <v>46</v>
      </c>
      <c r="E1113" t="s" s="6">
        <v>454</v>
      </c>
    </row>
    <row r="1114" ht="13.35" customHeight="1">
      <c r="A1114" t="b" s="7" cm="1">
        <f t="array" ref="A1114">B1114=C1114</f>
        <v>1</v>
      </c>
      <c r="B1114" t="s" s="8">
        <v>5</v>
      </c>
      <c r="C1114" t="s" s="8">
        <v>5</v>
      </c>
      <c r="D1114" t="s" s="8">
        <v>456</v>
      </c>
      <c r="E1114" t="s" s="8">
        <v>454</v>
      </c>
    </row>
    <row r="1115" ht="13.35" customHeight="1">
      <c r="A1115" t="b" s="5" cm="1">
        <f t="array" ref="A1115">B1115=C1115</f>
        <v>1</v>
      </c>
      <c r="B1115" t="s" s="6">
        <v>9</v>
      </c>
      <c r="C1115" t="s" s="6">
        <v>9</v>
      </c>
      <c r="D1115" t="s" s="6">
        <v>457</v>
      </c>
      <c r="E1115" t="s" s="6">
        <v>454</v>
      </c>
    </row>
    <row r="1116" ht="13.35" customHeight="1">
      <c r="A1116" t="b" s="7" cm="1">
        <f t="array" ref="A1116">B1116=C1116</f>
        <v>1</v>
      </c>
      <c r="B1116" t="s" s="8">
        <v>9</v>
      </c>
      <c r="C1116" t="s" s="8">
        <v>9</v>
      </c>
      <c r="D1116" t="s" s="8">
        <v>171</v>
      </c>
      <c r="E1116" t="s" s="8">
        <v>454</v>
      </c>
    </row>
    <row r="1117" ht="13.35" customHeight="1">
      <c r="A1117" t="b" s="5" cm="1">
        <f t="array" ref="A1117">B1117=C1117</f>
        <v>1</v>
      </c>
      <c r="B1117" t="s" s="6">
        <v>9</v>
      </c>
      <c r="C1117" t="s" s="6">
        <v>9</v>
      </c>
      <c r="D1117" t="s" s="6">
        <v>172</v>
      </c>
      <c r="E1117" t="s" s="6">
        <v>454</v>
      </c>
    </row>
    <row r="1118" ht="13.35" customHeight="1">
      <c r="A1118" t="b" s="7" cm="1">
        <f t="array" ref="A1118">B1118=C1118</f>
        <v>1</v>
      </c>
      <c r="B1118" t="s" s="8">
        <v>9</v>
      </c>
      <c r="C1118" t="s" s="8">
        <v>9</v>
      </c>
      <c r="D1118" t="s" s="8">
        <v>323</v>
      </c>
      <c r="E1118" t="s" s="8">
        <v>454</v>
      </c>
    </row>
    <row r="1119" ht="13.35" customHeight="1">
      <c r="A1119" t="b" s="5" cm="1">
        <f t="array" ref="A1119">B1119=C1119</f>
        <v>1</v>
      </c>
      <c r="B1119" t="s" s="6">
        <v>31</v>
      </c>
      <c r="C1119" t="s" s="6">
        <v>31</v>
      </c>
      <c r="D1119" t="s" s="6">
        <v>274</v>
      </c>
      <c r="E1119" t="s" s="6">
        <v>454</v>
      </c>
    </row>
    <row r="1120" ht="13.35" customHeight="1">
      <c r="A1120" t="b" s="7" cm="1">
        <f t="array" ref="A1120">B1120=C1120</f>
        <v>1</v>
      </c>
      <c r="B1120" t="s" s="8">
        <v>5</v>
      </c>
      <c r="C1120" t="s" s="8">
        <v>5</v>
      </c>
      <c r="D1120" t="s" s="8">
        <v>51</v>
      </c>
      <c r="E1120" t="s" s="8">
        <v>454</v>
      </c>
    </row>
    <row r="1121" ht="13.35" customHeight="1">
      <c r="A1121" t="b" s="5" cm="1">
        <f t="array" ref="A1121">B1121=C1121</f>
        <v>1</v>
      </c>
      <c r="B1121" t="s" s="6">
        <v>9</v>
      </c>
      <c r="C1121" t="s" s="6">
        <v>9</v>
      </c>
      <c r="D1121" t="s" s="6">
        <v>86</v>
      </c>
      <c r="E1121" t="s" s="6">
        <v>454</v>
      </c>
    </row>
    <row r="1122" ht="13.35" customHeight="1">
      <c r="A1122" t="b" s="7" cm="1">
        <f t="array" ref="A1122">B1122=C1122</f>
        <v>1</v>
      </c>
      <c r="B1122" t="s" s="8">
        <v>9</v>
      </c>
      <c r="C1122" t="s" s="8">
        <v>9</v>
      </c>
      <c r="D1122" t="s" s="8">
        <v>99</v>
      </c>
      <c r="E1122" t="s" s="8">
        <v>454</v>
      </c>
    </row>
    <row r="1123" ht="13.35" customHeight="1">
      <c r="A1123" t="b" s="5" cm="1">
        <f t="array" ref="A1123">B1123=C1123</f>
        <v>1</v>
      </c>
      <c r="B1123" t="s" s="6">
        <v>9</v>
      </c>
      <c r="C1123" t="s" s="6">
        <v>9</v>
      </c>
      <c r="D1123" t="s" s="6">
        <v>54</v>
      </c>
      <c r="E1123" t="s" s="6">
        <v>454</v>
      </c>
    </row>
    <row r="1124" ht="13.35" customHeight="1">
      <c r="A1124" t="b" s="7" cm="1">
        <f t="array" ref="A1124">B1124=C1124</f>
        <v>1</v>
      </c>
      <c r="B1124" t="s" s="8">
        <v>31</v>
      </c>
      <c r="C1124" t="s" s="8">
        <v>31</v>
      </c>
      <c r="D1124" t="s" s="8">
        <v>55</v>
      </c>
      <c r="E1124" t="s" s="8">
        <v>454</v>
      </c>
    </row>
    <row r="1125" ht="13.35" customHeight="1">
      <c r="A1125" t="b" s="5" cm="1">
        <f t="array" ref="A1125">B1125=C1125</f>
        <v>1</v>
      </c>
      <c r="B1125" t="s" s="6">
        <v>31</v>
      </c>
      <c r="C1125" t="s" s="6">
        <v>31</v>
      </c>
      <c r="D1125" t="s" s="6">
        <v>53</v>
      </c>
      <c r="E1125" t="s" s="6">
        <v>454</v>
      </c>
    </row>
    <row r="1126" ht="13.35" customHeight="1">
      <c r="A1126" t="b" s="7" cm="1">
        <f t="array" ref="A1126">B1126=C1126</f>
        <v>1</v>
      </c>
      <c r="B1126" t="s" s="8">
        <v>5</v>
      </c>
      <c r="C1126" t="s" s="8">
        <v>5</v>
      </c>
      <c r="D1126" t="s" s="8">
        <v>79</v>
      </c>
      <c r="E1126" t="s" s="8">
        <v>454</v>
      </c>
    </row>
    <row r="1127" ht="13.35" customHeight="1">
      <c r="A1127" t="b" s="5" cm="1">
        <f t="array" ref="A1127">B1127=C1127</f>
        <v>1</v>
      </c>
      <c r="B1127" t="s" s="6">
        <v>9</v>
      </c>
      <c r="C1127" t="s" s="6">
        <v>9</v>
      </c>
      <c r="D1127" t="s" s="6">
        <v>86</v>
      </c>
      <c r="E1127" t="s" s="6">
        <v>454</v>
      </c>
    </row>
    <row r="1128" ht="13.35" customHeight="1">
      <c r="A1128" t="b" s="7" cm="1">
        <f t="array" ref="A1128">B1128=C1128</f>
        <v>1</v>
      </c>
      <c r="B1128" t="s" s="8">
        <v>9</v>
      </c>
      <c r="C1128" t="s" s="8">
        <v>9</v>
      </c>
      <c r="D1128" t="s" s="8">
        <v>30</v>
      </c>
      <c r="E1128" t="s" s="8">
        <v>454</v>
      </c>
    </row>
    <row r="1129" ht="13.35" customHeight="1">
      <c r="A1129" t="b" s="5" cm="1">
        <f t="array" ref="A1129">B1129=C1129</f>
        <v>1</v>
      </c>
      <c r="B1129" t="s" s="6">
        <v>31</v>
      </c>
      <c r="C1129" t="s" s="6">
        <v>31</v>
      </c>
      <c r="D1129" t="s" s="6">
        <v>458</v>
      </c>
      <c r="E1129" t="s" s="6">
        <v>454</v>
      </c>
    </row>
    <row r="1130" ht="13.35" customHeight="1">
      <c r="A1130" t="b" s="7" cm="1">
        <f t="array" ref="A1130">B1130=C1130</f>
        <v>1</v>
      </c>
      <c r="B1130" t="s" s="8">
        <v>5</v>
      </c>
      <c r="C1130" t="s" s="8">
        <v>5</v>
      </c>
      <c r="D1130" t="s" s="8">
        <v>459</v>
      </c>
      <c r="E1130" t="s" s="8">
        <v>454</v>
      </c>
    </row>
    <row r="1131" ht="13.35" customHeight="1">
      <c r="A1131" t="b" s="5" cm="1">
        <f t="array" ref="A1131">B1131=C1131</f>
        <v>1</v>
      </c>
      <c r="B1131" t="s" s="6">
        <v>5</v>
      </c>
      <c r="C1131" t="s" s="6">
        <v>5</v>
      </c>
      <c r="D1131" t="s" s="6">
        <v>460</v>
      </c>
      <c r="E1131" t="s" s="6">
        <v>454</v>
      </c>
    </row>
    <row r="1132" ht="13.35" customHeight="1">
      <c r="A1132" t="b" s="7" cm="1">
        <f t="array" ref="A1132">B1132=C1132</f>
        <v>0</v>
      </c>
      <c r="B1132" t="s" s="8">
        <v>5</v>
      </c>
      <c r="C1132" t="s" s="8">
        <v>31</v>
      </c>
      <c r="D1132" t="s" s="8">
        <v>461</v>
      </c>
      <c r="E1132" t="s" s="8">
        <v>454</v>
      </c>
    </row>
    <row r="1133" ht="13.35" customHeight="1">
      <c r="A1133" t="b" s="5" cm="1">
        <f t="array" ref="A1133">B1133=C1133</f>
        <v>1</v>
      </c>
      <c r="B1133" t="s" s="6">
        <v>5</v>
      </c>
      <c r="C1133" t="s" s="6">
        <v>5</v>
      </c>
      <c r="D1133" t="s" s="6">
        <v>51</v>
      </c>
      <c r="E1133" t="s" s="6">
        <v>454</v>
      </c>
    </row>
    <row r="1134" ht="13.35" customHeight="1">
      <c r="A1134" t="b" s="7" cm="1">
        <f t="array" ref="A1134">B1134=C1134</f>
        <v>1</v>
      </c>
      <c r="B1134" t="s" s="8">
        <v>5</v>
      </c>
      <c r="C1134" t="s" s="8">
        <v>5</v>
      </c>
      <c r="D1134" t="s" s="8">
        <v>38</v>
      </c>
      <c r="E1134" t="s" s="8">
        <v>454</v>
      </c>
    </row>
    <row r="1135" ht="13.35" customHeight="1">
      <c r="A1135" t="b" s="5" cm="1">
        <f t="array" ref="A1135">B1135=C1135</f>
        <v>1</v>
      </c>
      <c r="B1135" t="s" s="6">
        <v>39</v>
      </c>
      <c r="C1135" t="s" s="6">
        <v>39</v>
      </c>
      <c r="D1135" t="s" s="6">
        <v>74</v>
      </c>
      <c r="E1135" t="s" s="6">
        <v>454</v>
      </c>
    </row>
    <row r="1136" ht="13.35" customHeight="1">
      <c r="A1136" t="b" s="7" cm="1">
        <f t="array" ref="A1136">B1136=C1136</f>
        <v>1</v>
      </c>
      <c r="B1136" t="s" s="8">
        <v>39</v>
      </c>
      <c r="C1136" t="s" s="8">
        <v>39</v>
      </c>
      <c r="D1136" t="s" s="8">
        <v>75</v>
      </c>
      <c r="E1136" t="s" s="8">
        <v>454</v>
      </c>
    </row>
    <row r="1137" ht="13.35" customHeight="1">
      <c r="A1137" t="b" s="5" cm="1">
        <f t="array" ref="A1137">B1137=C1137</f>
        <v>1</v>
      </c>
      <c r="B1137" t="s" s="6">
        <v>39</v>
      </c>
      <c r="C1137" t="s" s="6">
        <v>39</v>
      </c>
      <c r="D1137" t="s" s="6">
        <v>76</v>
      </c>
      <c r="E1137" t="s" s="6">
        <v>454</v>
      </c>
    </row>
    <row r="1138" ht="13.35" customHeight="1">
      <c r="A1138" t="b" s="7" cm="1">
        <f t="array" ref="A1138">B1138=C1138</f>
        <v>1</v>
      </c>
      <c r="B1138" t="s" s="8">
        <v>9</v>
      </c>
      <c r="C1138" t="s" s="8">
        <v>9</v>
      </c>
      <c r="D1138" t="s" s="8">
        <v>86</v>
      </c>
      <c r="E1138" t="s" s="8">
        <v>454</v>
      </c>
    </row>
    <row r="1139" ht="13.35" customHeight="1">
      <c r="A1139" t="b" s="5" cm="1">
        <f t="array" ref="A1139">B1139=C1139</f>
        <v>1</v>
      </c>
      <c r="B1139" t="s" s="6">
        <v>9</v>
      </c>
      <c r="C1139" t="s" s="6">
        <v>9</v>
      </c>
      <c r="D1139" t="s" s="6">
        <v>30</v>
      </c>
      <c r="E1139" t="s" s="6">
        <v>454</v>
      </c>
    </row>
    <row r="1140" ht="13.35" customHeight="1">
      <c r="A1140" t="b" s="7" cm="1">
        <f t="array" ref="A1140">B1140=C1140</f>
        <v>1</v>
      </c>
      <c r="B1140" t="s" s="8">
        <v>12</v>
      </c>
      <c r="C1140" t="s" s="8">
        <v>12</v>
      </c>
      <c r="D1140" t="s" s="8">
        <v>462</v>
      </c>
      <c r="E1140" t="s" s="8">
        <v>454</v>
      </c>
    </row>
    <row r="1141" ht="13.35" customHeight="1">
      <c r="A1141" t="b" s="5" cm="1">
        <f t="array" ref="A1141">B1141=C1141</f>
        <v>1</v>
      </c>
      <c r="B1141" t="s" s="6">
        <v>9</v>
      </c>
      <c r="C1141" t="s" s="6">
        <v>9</v>
      </c>
      <c r="D1141" t="s" s="6">
        <v>463</v>
      </c>
      <c r="E1141" t="s" s="6">
        <v>454</v>
      </c>
    </row>
    <row r="1142" ht="13.35" customHeight="1">
      <c r="A1142" t="b" s="7" cm="1">
        <f t="array" ref="A1142">B1142=C1142</f>
        <v>1</v>
      </c>
      <c r="B1142" t="s" s="8">
        <v>12</v>
      </c>
      <c r="C1142" t="s" s="8">
        <v>12</v>
      </c>
      <c r="D1142" t="s" s="8">
        <v>88</v>
      </c>
      <c r="E1142" t="s" s="8">
        <v>454</v>
      </c>
    </row>
    <row r="1143" ht="13.35" customHeight="1">
      <c r="A1143" t="b" s="5" cm="1">
        <f t="array" ref="A1143">B1143=C1143</f>
        <v>1</v>
      </c>
      <c r="B1143" t="s" s="6">
        <v>9</v>
      </c>
      <c r="C1143" t="s" s="6">
        <v>9</v>
      </c>
      <c r="D1143" t="s" s="6">
        <v>71</v>
      </c>
      <c r="E1143" t="s" s="6">
        <v>454</v>
      </c>
    </row>
    <row r="1144" ht="13.35" customHeight="1">
      <c r="A1144" t="b" s="7" cm="1">
        <f t="array" ref="A1144">B1144=C1144</f>
        <v>1</v>
      </c>
      <c r="B1144" t="s" s="8">
        <v>12</v>
      </c>
      <c r="C1144" t="s" s="8">
        <v>12</v>
      </c>
      <c r="D1144" t="s" s="8">
        <v>72</v>
      </c>
      <c r="E1144" t="s" s="8">
        <v>454</v>
      </c>
    </row>
    <row r="1145" ht="13.35" customHeight="1">
      <c r="A1145" t="b" s="5" cm="1">
        <f t="array" ref="A1145">B1145=C1145</f>
        <v>1</v>
      </c>
      <c r="B1145" t="s" s="6">
        <v>9</v>
      </c>
      <c r="C1145" t="s" s="6">
        <v>9</v>
      </c>
      <c r="D1145" t="s" s="6">
        <v>86</v>
      </c>
      <c r="E1145" t="s" s="6">
        <v>454</v>
      </c>
    </row>
    <row r="1146" ht="13.35" customHeight="1">
      <c r="A1146" t="b" s="7" cm="1">
        <f t="array" ref="A1146">B1146=C1146</f>
        <v>1</v>
      </c>
      <c r="B1146" t="s" s="8">
        <v>9</v>
      </c>
      <c r="C1146" t="s" s="8">
        <v>9</v>
      </c>
      <c r="D1146" t="s" s="8">
        <v>30</v>
      </c>
      <c r="E1146" t="s" s="8">
        <v>454</v>
      </c>
    </row>
    <row r="1147" ht="13.35" customHeight="1">
      <c r="A1147" t="b" s="5" cm="1">
        <f t="array" ref="A1147">B1147=C1147</f>
        <v>1</v>
      </c>
      <c r="B1147" t="s" s="6">
        <v>12</v>
      </c>
      <c r="C1147" t="s" s="6">
        <v>12</v>
      </c>
      <c r="D1147" t="s" s="6">
        <v>111</v>
      </c>
      <c r="E1147" t="s" s="6">
        <v>454</v>
      </c>
    </row>
    <row r="1148" ht="13.35" customHeight="1">
      <c r="A1148" t="b" s="7" cm="1">
        <f t="array" ref="A1148">B1148=C1148</f>
        <v>1</v>
      </c>
      <c r="B1148" t="s" s="8">
        <v>12</v>
      </c>
      <c r="C1148" t="s" s="8">
        <v>12</v>
      </c>
      <c r="D1148" t="s" s="8">
        <v>320</v>
      </c>
      <c r="E1148" t="s" s="8">
        <v>454</v>
      </c>
    </row>
    <row r="1149" ht="13.35" customHeight="1">
      <c r="A1149" t="b" s="5" cm="1">
        <f t="array" ref="A1149">B1149=C1149</f>
        <v>1</v>
      </c>
      <c r="B1149" t="s" s="6">
        <v>5</v>
      </c>
      <c r="C1149" t="s" s="6">
        <v>5</v>
      </c>
      <c r="D1149" t="s" s="6">
        <v>42</v>
      </c>
      <c r="E1149" t="s" s="6">
        <v>464</v>
      </c>
    </row>
    <row r="1150" ht="13.35" customHeight="1">
      <c r="A1150" t="b" s="7" cm="1">
        <f t="array" ref="A1150">B1150=C1150</f>
        <v>1</v>
      </c>
      <c r="B1150" t="s" s="8">
        <v>5</v>
      </c>
      <c r="C1150" t="s" s="8">
        <v>5</v>
      </c>
      <c r="D1150" t="s" s="8">
        <v>86</v>
      </c>
      <c r="E1150" t="s" s="8">
        <v>464</v>
      </c>
    </row>
    <row r="1151" ht="13.35" customHeight="1">
      <c r="A1151" t="b" s="5" cm="1">
        <f t="array" ref="A1151">B1151=C1151</f>
        <v>1</v>
      </c>
      <c r="B1151" t="s" s="6">
        <v>9</v>
      </c>
      <c r="C1151" t="s" s="6">
        <v>9</v>
      </c>
      <c r="D1151" t="s" s="6">
        <v>465</v>
      </c>
      <c r="E1151" t="s" s="6">
        <v>464</v>
      </c>
    </row>
    <row r="1152" ht="13.35" customHeight="1">
      <c r="A1152" t="b" s="7" cm="1">
        <f t="array" ref="A1152">B1152=C1152</f>
        <v>1</v>
      </c>
      <c r="B1152" t="s" s="8">
        <v>9</v>
      </c>
      <c r="C1152" t="s" s="8">
        <v>9</v>
      </c>
      <c r="D1152" t="s" s="8">
        <v>466</v>
      </c>
      <c r="E1152" t="s" s="8">
        <v>464</v>
      </c>
    </row>
    <row r="1153" ht="13.35" customHeight="1">
      <c r="A1153" t="b" s="5" cm="1">
        <f t="array" ref="A1153">B1153=C1153</f>
        <v>1</v>
      </c>
      <c r="B1153" t="s" s="6">
        <v>12</v>
      </c>
      <c r="C1153" t="s" s="6">
        <v>12</v>
      </c>
      <c r="D1153" t="s" s="6">
        <v>467</v>
      </c>
      <c r="E1153" t="s" s="6">
        <v>464</v>
      </c>
    </row>
    <row r="1154" ht="13.35" customHeight="1">
      <c r="A1154" t="b" s="7" cm="1">
        <f t="array" ref="A1154">B1154=C1154</f>
        <v>1</v>
      </c>
      <c r="B1154" t="s" s="8">
        <v>5</v>
      </c>
      <c r="C1154" t="s" s="8">
        <v>5</v>
      </c>
      <c r="D1154" t="s" s="8">
        <v>468</v>
      </c>
      <c r="E1154" t="s" s="8">
        <v>464</v>
      </c>
    </row>
    <row r="1155" ht="13.35" customHeight="1">
      <c r="A1155" t="b" s="5" cm="1">
        <f t="array" ref="A1155">B1155=C1155</f>
        <v>1</v>
      </c>
      <c r="B1155" t="s" s="6">
        <v>9</v>
      </c>
      <c r="C1155" t="s" s="6">
        <v>9</v>
      </c>
      <c r="D1155" t="s" s="6">
        <v>447</v>
      </c>
      <c r="E1155" t="s" s="6">
        <v>464</v>
      </c>
    </row>
    <row r="1156" ht="13.35" customHeight="1">
      <c r="A1156" t="b" s="7" cm="1">
        <f t="array" ref="A1156">B1156=C1156</f>
        <v>1</v>
      </c>
      <c r="B1156" t="s" s="8">
        <v>12</v>
      </c>
      <c r="C1156" t="s" s="8">
        <v>12</v>
      </c>
      <c r="D1156" t="s" s="8">
        <v>469</v>
      </c>
      <c r="E1156" t="s" s="8">
        <v>464</v>
      </c>
    </row>
    <row r="1157" ht="13.35" customHeight="1">
      <c r="A1157" t="b" s="5" cm="1">
        <f t="array" ref="A1157">B1157=C1157</f>
        <v>1</v>
      </c>
      <c r="B1157" t="s" s="6">
        <v>9</v>
      </c>
      <c r="C1157" t="s" s="6">
        <v>9</v>
      </c>
      <c r="D1157" t="s" s="6">
        <v>470</v>
      </c>
      <c r="E1157" t="s" s="6">
        <v>464</v>
      </c>
    </row>
    <row r="1158" ht="13.35" customHeight="1">
      <c r="A1158" t="b" s="7" cm="1">
        <f t="array" ref="A1158">B1158=C1158</f>
        <v>1</v>
      </c>
      <c r="B1158" t="s" s="8">
        <v>12</v>
      </c>
      <c r="C1158" t="s" s="8">
        <v>12</v>
      </c>
      <c r="D1158" t="s" s="8">
        <v>471</v>
      </c>
      <c r="E1158" t="s" s="8">
        <v>464</v>
      </c>
    </row>
    <row r="1159" ht="13.35" customHeight="1">
      <c r="A1159" t="b" s="5" cm="1">
        <f t="array" ref="A1159">B1159=C1159</f>
        <v>0</v>
      </c>
      <c r="B1159" t="s" s="6">
        <v>9</v>
      </c>
      <c r="C1159" t="s" s="6">
        <v>12</v>
      </c>
      <c r="D1159" t="s" s="6">
        <v>472</v>
      </c>
      <c r="E1159" t="s" s="6">
        <v>464</v>
      </c>
    </row>
    <row r="1160" ht="13.35" customHeight="1">
      <c r="A1160" t="b" s="7" cm="1">
        <f t="array" ref="A1160">B1160=C1160</f>
        <v>1</v>
      </c>
      <c r="B1160" t="s" s="8">
        <v>12</v>
      </c>
      <c r="C1160" t="s" s="8">
        <v>12</v>
      </c>
      <c r="D1160" t="s" s="8">
        <v>473</v>
      </c>
      <c r="E1160" t="s" s="8">
        <v>464</v>
      </c>
    </row>
    <row r="1161" ht="13.35" customHeight="1">
      <c r="A1161" t="b" s="5" cm="1">
        <f t="array" ref="A1161">B1161=C1161</f>
        <v>1</v>
      </c>
      <c r="B1161" t="s" s="6">
        <v>9</v>
      </c>
      <c r="C1161" t="s" s="6">
        <v>9</v>
      </c>
      <c r="D1161" t="s" s="6">
        <v>474</v>
      </c>
      <c r="E1161" t="s" s="6">
        <v>464</v>
      </c>
    </row>
    <row r="1162" ht="13.35" customHeight="1">
      <c r="A1162" t="b" s="7" cm="1">
        <f t="array" ref="A1162">B1162=C1162</f>
        <v>1</v>
      </c>
      <c r="B1162" t="s" s="8">
        <v>12</v>
      </c>
      <c r="C1162" t="s" s="8">
        <v>12</v>
      </c>
      <c r="D1162" t="s" s="8">
        <v>475</v>
      </c>
      <c r="E1162" t="s" s="8">
        <v>464</v>
      </c>
    </row>
    <row r="1163" ht="13.35" customHeight="1">
      <c r="A1163" t="b" s="5" cm="1">
        <f t="array" ref="A1163">B1163=C1163</f>
        <v>1</v>
      </c>
      <c r="B1163" t="s" s="6">
        <v>12</v>
      </c>
      <c r="C1163" t="s" s="6">
        <v>12</v>
      </c>
      <c r="D1163" t="s" s="6">
        <v>476</v>
      </c>
      <c r="E1163" t="s" s="6">
        <v>464</v>
      </c>
    </row>
    <row r="1164" ht="13.35" customHeight="1">
      <c r="A1164" t="b" s="7" cm="1">
        <f t="array" ref="A1164">B1164=C1164</f>
        <v>1</v>
      </c>
      <c r="B1164" t="s" s="8">
        <v>5</v>
      </c>
      <c r="C1164" t="s" s="8">
        <v>5</v>
      </c>
      <c r="D1164" t="s" s="8">
        <v>477</v>
      </c>
      <c r="E1164" t="s" s="8">
        <v>464</v>
      </c>
    </row>
    <row r="1165" ht="13.35" customHeight="1">
      <c r="A1165" t="b" s="5" cm="1">
        <f t="array" ref="A1165">B1165=C1165</f>
        <v>1</v>
      </c>
      <c r="B1165" t="s" s="6">
        <v>9</v>
      </c>
      <c r="C1165" t="s" s="6">
        <v>9</v>
      </c>
      <c r="D1165" t="s" s="6">
        <v>10</v>
      </c>
      <c r="E1165" t="s" s="6">
        <v>464</v>
      </c>
    </row>
    <row r="1166" ht="13.35" customHeight="1">
      <c r="A1166" t="b" s="7" cm="1">
        <f t="array" ref="A1166">B1166=C1166</f>
        <v>1</v>
      </c>
      <c r="B1166" t="s" s="8">
        <v>9</v>
      </c>
      <c r="C1166" t="s" s="8">
        <v>9</v>
      </c>
      <c r="D1166" t="s" s="8">
        <v>426</v>
      </c>
      <c r="E1166" t="s" s="8">
        <v>464</v>
      </c>
    </row>
    <row r="1167" ht="13.35" customHeight="1">
      <c r="A1167" t="b" s="5" cm="1">
        <f t="array" ref="A1167">B1167=C1167</f>
        <v>1</v>
      </c>
      <c r="B1167" t="s" s="6">
        <v>12</v>
      </c>
      <c r="C1167" t="s" s="6">
        <v>12</v>
      </c>
      <c r="D1167" t="s" s="6">
        <v>478</v>
      </c>
      <c r="E1167" t="s" s="6">
        <v>464</v>
      </c>
    </row>
    <row r="1168" ht="13.35" customHeight="1">
      <c r="A1168" t="b" s="7" cm="1">
        <f t="array" ref="A1168">B1168=C1168</f>
        <v>1</v>
      </c>
      <c r="B1168" t="s" s="8">
        <v>5</v>
      </c>
      <c r="C1168" t="s" s="8">
        <v>5</v>
      </c>
      <c r="D1168" t="s" s="8">
        <v>303</v>
      </c>
      <c r="E1168" t="s" s="8">
        <v>464</v>
      </c>
    </row>
    <row r="1169" ht="13.35" customHeight="1">
      <c r="A1169" t="b" s="5" cm="1">
        <f t="array" ref="A1169">B1169=C1169</f>
        <v>0</v>
      </c>
      <c r="B1169" t="s" s="6">
        <v>9</v>
      </c>
      <c r="C1169" t="s" s="6">
        <v>5</v>
      </c>
      <c r="D1169" t="s" s="6">
        <v>86</v>
      </c>
      <c r="E1169" t="s" s="6">
        <v>464</v>
      </c>
    </row>
    <row r="1170" ht="13.35" customHeight="1">
      <c r="A1170" t="b" s="7" cm="1">
        <f t="array" ref="A1170">B1170=C1170</f>
        <v>1</v>
      </c>
      <c r="B1170" t="s" s="8">
        <v>9</v>
      </c>
      <c r="C1170" t="s" s="8">
        <v>9</v>
      </c>
      <c r="D1170" t="s" s="8">
        <v>479</v>
      </c>
      <c r="E1170" t="s" s="8">
        <v>464</v>
      </c>
    </row>
    <row r="1171" ht="13.35" customHeight="1">
      <c r="A1171" t="b" s="5" cm="1">
        <f t="array" ref="A1171">B1171=C1171</f>
        <v>1</v>
      </c>
      <c r="B1171" t="s" s="6">
        <v>12</v>
      </c>
      <c r="C1171" t="s" s="6">
        <v>12</v>
      </c>
      <c r="D1171" t="s" s="6">
        <v>95</v>
      </c>
      <c r="E1171" t="s" s="6">
        <v>464</v>
      </c>
    </row>
    <row r="1172" ht="13.35" customHeight="1">
      <c r="A1172" t="b" s="7" cm="1">
        <f t="array" ref="A1172">B1172=C1172</f>
        <v>1</v>
      </c>
      <c r="B1172" t="s" s="8">
        <v>9</v>
      </c>
      <c r="C1172" t="s" s="8">
        <v>9</v>
      </c>
      <c r="D1172" t="s" s="8">
        <v>269</v>
      </c>
      <c r="E1172" t="s" s="8">
        <v>464</v>
      </c>
    </row>
    <row r="1173" ht="13.35" customHeight="1">
      <c r="A1173" t="b" s="5" cm="1">
        <f t="array" ref="A1173">B1173=C1173</f>
        <v>1</v>
      </c>
      <c r="B1173" t="s" s="6">
        <v>9</v>
      </c>
      <c r="C1173" t="s" s="6">
        <v>9</v>
      </c>
      <c r="D1173" t="s" s="6">
        <v>271</v>
      </c>
      <c r="E1173" t="s" s="6">
        <v>464</v>
      </c>
    </row>
    <row r="1174" ht="13.35" customHeight="1">
      <c r="A1174" t="b" s="7" cm="1">
        <f t="array" ref="A1174">B1174=C1174</f>
        <v>1</v>
      </c>
      <c r="B1174" t="s" s="8">
        <v>9</v>
      </c>
      <c r="C1174" t="s" s="8">
        <v>9</v>
      </c>
      <c r="D1174" t="s" s="8">
        <v>272</v>
      </c>
      <c r="E1174" t="s" s="8">
        <v>464</v>
      </c>
    </row>
    <row r="1175" ht="13.35" customHeight="1">
      <c r="A1175" t="b" s="5" cm="1">
        <f t="array" ref="A1175">B1175=C1175</f>
        <v>1</v>
      </c>
      <c r="B1175" t="s" s="6">
        <v>9</v>
      </c>
      <c r="C1175" t="s" s="6">
        <v>9</v>
      </c>
      <c r="D1175" t="s" s="6">
        <v>270</v>
      </c>
      <c r="E1175" t="s" s="6">
        <v>464</v>
      </c>
    </row>
    <row r="1176" ht="13.35" customHeight="1">
      <c r="A1176" t="b" s="7" cm="1">
        <f t="array" ref="A1176">B1176=C1176</f>
        <v>1</v>
      </c>
      <c r="B1176" t="s" s="8">
        <v>12</v>
      </c>
      <c r="C1176" t="s" s="8">
        <v>12</v>
      </c>
      <c r="D1176" t="s" s="8">
        <v>273</v>
      </c>
      <c r="E1176" t="s" s="8">
        <v>464</v>
      </c>
    </row>
    <row r="1177" ht="13.35" customHeight="1">
      <c r="A1177" t="b" s="5" cm="1">
        <f t="array" ref="A1177">B1177=C1177</f>
        <v>1</v>
      </c>
      <c r="B1177" t="s" s="6">
        <v>5</v>
      </c>
      <c r="C1177" t="s" s="6">
        <v>5</v>
      </c>
      <c r="D1177" t="s" s="6">
        <v>303</v>
      </c>
      <c r="E1177" t="s" s="6">
        <v>464</v>
      </c>
    </row>
    <row r="1178" ht="13.35" customHeight="1">
      <c r="A1178" t="b" s="7" cm="1">
        <f t="array" ref="A1178">B1178=C1178</f>
        <v>1</v>
      </c>
      <c r="B1178" t="s" s="8">
        <v>9</v>
      </c>
      <c r="C1178" t="s" s="8">
        <v>9</v>
      </c>
      <c r="D1178" t="s" s="8">
        <v>480</v>
      </c>
      <c r="E1178" t="s" s="8">
        <v>464</v>
      </c>
    </row>
    <row r="1179" ht="13.35" customHeight="1">
      <c r="A1179" t="b" s="5" cm="1">
        <f t="array" ref="A1179">B1179=C1179</f>
        <v>1</v>
      </c>
      <c r="B1179" t="s" s="6">
        <v>9</v>
      </c>
      <c r="C1179" t="s" s="6">
        <v>9</v>
      </c>
      <c r="D1179" t="s" s="6">
        <v>481</v>
      </c>
      <c r="E1179" t="s" s="6">
        <v>464</v>
      </c>
    </row>
    <row r="1180" ht="13.35" customHeight="1">
      <c r="A1180" t="b" s="7" cm="1">
        <f t="array" ref="A1180">B1180=C1180</f>
        <v>1</v>
      </c>
      <c r="B1180" t="s" s="8">
        <v>9</v>
      </c>
      <c r="C1180" t="s" s="8">
        <v>9</v>
      </c>
      <c r="D1180" t="s" s="8">
        <v>58</v>
      </c>
      <c r="E1180" t="s" s="8">
        <v>464</v>
      </c>
    </row>
    <row r="1181" ht="13.35" customHeight="1">
      <c r="A1181" t="b" s="5" cm="1">
        <f t="array" ref="A1181">B1181=C1181</f>
        <v>1</v>
      </c>
      <c r="B1181" t="s" s="6">
        <v>9</v>
      </c>
      <c r="C1181" t="s" s="6">
        <v>9</v>
      </c>
      <c r="D1181" t="s" s="6">
        <v>482</v>
      </c>
      <c r="E1181" t="s" s="6">
        <v>464</v>
      </c>
    </row>
    <row r="1182" ht="13.35" customHeight="1">
      <c r="A1182" t="b" s="7" cm="1">
        <f t="array" ref="A1182">B1182=C1182</f>
        <v>1</v>
      </c>
      <c r="B1182" t="s" s="8">
        <v>9</v>
      </c>
      <c r="C1182" t="s" s="8">
        <v>9</v>
      </c>
      <c r="D1182" t="s" s="8">
        <v>58</v>
      </c>
      <c r="E1182" t="s" s="8">
        <v>464</v>
      </c>
    </row>
    <row r="1183" ht="13.35" customHeight="1">
      <c r="A1183" t="b" s="5" cm="1">
        <f t="array" ref="A1183">B1183=C1183</f>
        <v>1</v>
      </c>
      <c r="B1183" t="s" s="6">
        <v>9</v>
      </c>
      <c r="C1183" t="s" s="6">
        <v>9</v>
      </c>
      <c r="D1183" t="s" s="6">
        <v>483</v>
      </c>
      <c r="E1183" t="s" s="6">
        <v>464</v>
      </c>
    </row>
    <row r="1184" ht="13.35" customHeight="1">
      <c r="A1184" t="b" s="7" cm="1">
        <f t="array" ref="A1184">B1184=C1184</f>
        <v>1</v>
      </c>
      <c r="B1184" t="s" s="8">
        <v>9</v>
      </c>
      <c r="C1184" t="s" s="8">
        <v>9</v>
      </c>
      <c r="D1184" t="s" s="8">
        <v>484</v>
      </c>
      <c r="E1184" t="s" s="8">
        <v>464</v>
      </c>
    </row>
    <row r="1185" ht="13.35" customHeight="1">
      <c r="A1185" t="b" s="5" cm="1">
        <f t="array" ref="A1185">B1185=C1185</f>
        <v>1</v>
      </c>
      <c r="B1185" t="s" s="6">
        <v>9</v>
      </c>
      <c r="C1185" t="s" s="6">
        <v>9</v>
      </c>
      <c r="D1185" t="s" s="6">
        <v>485</v>
      </c>
      <c r="E1185" t="s" s="6">
        <v>464</v>
      </c>
    </row>
    <row r="1186" ht="13.35" customHeight="1">
      <c r="A1186" t="b" s="7" cm="1">
        <f t="array" ref="A1186">B1186=C1186</f>
        <v>1</v>
      </c>
      <c r="B1186" t="s" s="8">
        <v>9</v>
      </c>
      <c r="C1186" t="s" s="8">
        <v>9</v>
      </c>
      <c r="D1186" t="s" s="8">
        <v>66</v>
      </c>
      <c r="E1186" t="s" s="8">
        <v>464</v>
      </c>
    </row>
    <row r="1187" ht="13.35" customHeight="1">
      <c r="A1187" t="b" s="5" cm="1">
        <f t="array" ref="A1187">B1187=C1187</f>
        <v>1</v>
      </c>
      <c r="B1187" t="s" s="6">
        <v>9</v>
      </c>
      <c r="C1187" t="s" s="6">
        <v>9</v>
      </c>
      <c r="D1187" t="s" s="6">
        <v>486</v>
      </c>
      <c r="E1187" t="s" s="6">
        <v>464</v>
      </c>
    </row>
    <row r="1188" ht="13.35" customHeight="1">
      <c r="A1188" t="b" s="7" cm="1">
        <f t="array" ref="A1188">B1188=C1188</f>
        <v>1</v>
      </c>
      <c r="B1188" t="s" s="8">
        <v>9</v>
      </c>
      <c r="C1188" t="s" s="8">
        <v>9</v>
      </c>
      <c r="D1188" t="s" s="8">
        <v>482</v>
      </c>
      <c r="E1188" t="s" s="8">
        <v>464</v>
      </c>
    </row>
    <row r="1189" ht="13.35" customHeight="1">
      <c r="A1189" t="b" s="5" cm="1">
        <f t="array" ref="A1189">B1189=C1189</f>
        <v>1</v>
      </c>
      <c r="B1189" t="s" s="6">
        <v>9</v>
      </c>
      <c r="C1189" t="s" s="6">
        <v>9</v>
      </c>
      <c r="D1189" t="s" s="6">
        <v>58</v>
      </c>
      <c r="E1189" t="s" s="6">
        <v>464</v>
      </c>
    </row>
    <row r="1190" ht="13.35" customHeight="1">
      <c r="A1190" t="b" s="7" cm="1">
        <f t="array" ref="A1190">B1190=C1190</f>
        <v>1</v>
      </c>
      <c r="B1190" t="s" s="8">
        <v>9</v>
      </c>
      <c r="C1190" t="s" s="8">
        <v>9</v>
      </c>
      <c r="D1190" t="s" s="8">
        <v>487</v>
      </c>
      <c r="E1190" t="s" s="8">
        <v>464</v>
      </c>
    </row>
    <row r="1191" ht="13.35" customHeight="1">
      <c r="A1191" t="b" s="5" cm="1">
        <f t="array" ref="A1191">B1191=C1191</f>
        <v>1</v>
      </c>
      <c r="B1191" t="s" s="6">
        <v>9</v>
      </c>
      <c r="C1191" t="s" s="6">
        <v>9</v>
      </c>
      <c r="D1191" t="s" s="6">
        <v>484</v>
      </c>
      <c r="E1191" t="s" s="6">
        <v>464</v>
      </c>
    </row>
    <row r="1192" ht="13.35" customHeight="1">
      <c r="A1192" t="b" s="7" cm="1">
        <f t="array" ref="A1192">B1192=C1192</f>
        <v>1</v>
      </c>
      <c r="B1192" t="s" s="8">
        <v>12</v>
      </c>
      <c r="C1192" t="s" s="8">
        <v>12</v>
      </c>
      <c r="D1192" t="s" s="8">
        <v>488</v>
      </c>
      <c r="E1192" t="s" s="8">
        <v>464</v>
      </c>
    </row>
    <row r="1193" ht="13.35" customHeight="1">
      <c r="A1193" t="b" s="5" cm="1">
        <f t="array" ref="A1193">B1193=C1193</f>
        <v>1</v>
      </c>
      <c r="B1193" t="s" s="6">
        <v>39</v>
      </c>
      <c r="C1193" t="s" s="6">
        <v>39</v>
      </c>
      <c r="D1193" t="s" s="6">
        <v>263</v>
      </c>
      <c r="E1193" t="s" s="6">
        <v>464</v>
      </c>
    </row>
    <row r="1194" ht="13.35" customHeight="1">
      <c r="A1194" t="b" s="7" cm="1">
        <f t="array" ref="A1194">B1194=C1194</f>
        <v>1</v>
      </c>
      <c r="B1194" t="s" s="8">
        <v>12</v>
      </c>
      <c r="C1194" t="s" s="8">
        <v>12</v>
      </c>
      <c r="D1194" t="s" s="8">
        <v>489</v>
      </c>
      <c r="E1194" t="s" s="8">
        <v>464</v>
      </c>
    </row>
    <row r="1195" ht="13.35" customHeight="1">
      <c r="A1195" t="b" s="5" cm="1">
        <f t="array" ref="A1195">B1195=C1195</f>
        <v>1</v>
      </c>
      <c r="B1195" t="s" s="6">
        <v>5</v>
      </c>
      <c r="C1195" t="s" s="6">
        <v>5</v>
      </c>
      <c r="D1195" t="s" s="6">
        <v>477</v>
      </c>
      <c r="E1195" t="s" s="6">
        <v>464</v>
      </c>
    </row>
    <row r="1196" ht="13.35" customHeight="1">
      <c r="A1196" t="b" s="7" cm="1">
        <f t="array" ref="A1196">B1196=C1196</f>
        <v>1</v>
      </c>
      <c r="B1196" t="s" s="8">
        <v>9</v>
      </c>
      <c r="C1196" t="s" s="8">
        <v>9</v>
      </c>
      <c r="D1196" t="s" s="8">
        <v>20</v>
      </c>
      <c r="E1196" t="s" s="8">
        <v>464</v>
      </c>
    </row>
    <row r="1197" ht="13.35" customHeight="1">
      <c r="A1197" t="b" s="5" cm="1">
        <f t="array" ref="A1197">B1197=C1197</f>
        <v>1</v>
      </c>
      <c r="B1197" t="s" s="6">
        <v>12</v>
      </c>
      <c r="C1197" t="s" s="6">
        <v>12</v>
      </c>
      <c r="D1197" t="s" s="6">
        <v>21</v>
      </c>
      <c r="E1197" t="s" s="6">
        <v>464</v>
      </c>
    </row>
    <row r="1198" ht="13.35" customHeight="1">
      <c r="A1198" t="b" s="7" cm="1">
        <f t="array" ref="A1198">B1198=C1198</f>
        <v>1</v>
      </c>
      <c r="B1198" t="s" s="8">
        <v>12</v>
      </c>
      <c r="C1198" t="s" s="8">
        <v>12</v>
      </c>
      <c r="D1198" t="s" s="8">
        <v>22</v>
      </c>
      <c r="E1198" t="s" s="8">
        <v>464</v>
      </c>
    </row>
    <row r="1199" ht="13.35" customHeight="1">
      <c r="A1199" t="b" s="5" cm="1">
        <f t="array" ref="A1199">B1199=C1199</f>
        <v>1</v>
      </c>
      <c r="B1199" t="s" s="6">
        <v>12</v>
      </c>
      <c r="C1199" t="s" s="6">
        <v>12</v>
      </c>
      <c r="D1199" t="s" s="6">
        <v>23</v>
      </c>
      <c r="E1199" t="s" s="6">
        <v>464</v>
      </c>
    </row>
    <row r="1200" ht="13.35" customHeight="1">
      <c r="A1200" t="b" s="7" cm="1">
        <f t="array" ref="A1200">B1200=C1200</f>
        <v>1</v>
      </c>
      <c r="B1200" t="s" s="8">
        <v>9</v>
      </c>
      <c r="C1200" t="s" s="8">
        <v>9</v>
      </c>
      <c r="D1200" t="s" s="8">
        <v>20</v>
      </c>
      <c r="E1200" t="s" s="8">
        <v>464</v>
      </c>
    </row>
    <row r="1201" ht="13.35" customHeight="1">
      <c r="A1201" t="b" s="5" cm="1">
        <f t="array" ref="A1201">B1201=C1201</f>
        <v>1</v>
      </c>
      <c r="B1201" t="s" s="6">
        <v>9</v>
      </c>
      <c r="C1201" t="s" s="6">
        <v>9</v>
      </c>
      <c r="D1201" t="s" s="6">
        <v>24</v>
      </c>
      <c r="E1201" t="s" s="6">
        <v>464</v>
      </c>
    </row>
    <row r="1202" ht="13.35" customHeight="1">
      <c r="A1202" t="b" s="7" cm="1">
        <f t="array" ref="A1202">B1202=C1202</f>
        <v>1</v>
      </c>
      <c r="B1202" t="s" s="8">
        <v>12</v>
      </c>
      <c r="C1202" t="s" s="8">
        <v>12</v>
      </c>
      <c r="D1202" t="s" s="8">
        <v>25</v>
      </c>
      <c r="E1202" t="s" s="8">
        <v>464</v>
      </c>
    </row>
    <row r="1203" ht="13.35" customHeight="1">
      <c r="A1203" t="b" s="5" cm="1">
        <f t="array" ref="A1203">B1203=C1203</f>
        <v>1</v>
      </c>
      <c r="B1203" t="s" s="6">
        <v>5</v>
      </c>
      <c r="C1203" t="s" s="6">
        <v>5</v>
      </c>
      <c r="D1203" t="s" s="6">
        <v>26</v>
      </c>
      <c r="E1203" t="s" s="6">
        <v>464</v>
      </c>
    </row>
    <row r="1204" ht="13.35" customHeight="1">
      <c r="A1204" t="b" s="7" cm="1">
        <f t="array" ref="A1204">B1204=C1204</f>
        <v>1</v>
      </c>
      <c r="B1204" t="s" s="8">
        <v>9</v>
      </c>
      <c r="C1204" t="s" s="8">
        <v>9</v>
      </c>
      <c r="D1204" t="s" s="8">
        <v>16</v>
      </c>
      <c r="E1204" t="s" s="8">
        <v>464</v>
      </c>
    </row>
    <row r="1205" ht="13.35" customHeight="1">
      <c r="A1205" t="b" s="5" cm="1">
        <f t="array" ref="A1205">B1205=C1205</f>
        <v>0</v>
      </c>
      <c r="B1205" t="s" s="6">
        <v>5</v>
      </c>
      <c r="C1205" t="s" s="6">
        <v>9</v>
      </c>
      <c r="D1205" t="s" s="6">
        <v>48</v>
      </c>
      <c r="E1205" t="s" s="6">
        <v>464</v>
      </c>
    </row>
    <row r="1206" ht="13.35" customHeight="1">
      <c r="A1206" t="b" s="7" cm="1">
        <f t="array" ref="A1206">B1206=C1206</f>
        <v>1</v>
      </c>
      <c r="B1206" t="s" s="8">
        <v>31</v>
      </c>
      <c r="C1206" t="s" s="8">
        <v>31</v>
      </c>
      <c r="D1206" t="s" s="8">
        <v>274</v>
      </c>
      <c r="E1206" t="s" s="8">
        <v>464</v>
      </c>
    </row>
    <row r="1207" ht="13.35" customHeight="1">
      <c r="A1207" t="b" s="5" cm="1">
        <f t="array" ref="A1207">B1207=C1207</f>
        <v>1</v>
      </c>
      <c r="B1207" t="s" s="6">
        <v>5</v>
      </c>
      <c r="C1207" t="s" s="6">
        <v>5</v>
      </c>
      <c r="D1207" t="s" s="6">
        <v>51</v>
      </c>
      <c r="E1207" t="s" s="6">
        <v>464</v>
      </c>
    </row>
    <row r="1208" ht="13.35" customHeight="1">
      <c r="A1208" t="b" s="7" cm="1">
        <f t="array" ref="A1208">B1208=C1208</f>
        <v>1</v>
      </c>
      <c r="B1208" t="s" s="8">
        <v>9</v>
      </c>
      <c r="C1208" t="s" s="8">
        <v>9</v>
      </c>
      <c r="D1208" t="s" s="8">
        <v>52</v>
      </c>
      <c r="E1208" t="s" s="8">
        <v>464</v>
      </c>
    </row>
    <row r="1209" ht="13.35" customHeight="1">
      <c r="A1209" t="b" s="5" cm="1">
        <f t="array" ref="A1209">B1209=C1209</f>
        <v>1</v>
      </c>
      <c r="B1209" t="s" s="6">
        <v>31</v>
      </c>
      <c r="C1209" t="s" s="6">
        <v>31</v>
      </c>
      <c r="D1209" t="s" s="6">
        <v>53</v>
      </c>
      <c r="E1209" t="s" s="6">
        <v>464</v>
      </c>
    </row>
    <row r="1210" ht="13.35" customHeight="1">
      <c r="A1210" t="b" s="7" cm="1">
        <f t="array" ref="A1210">B1210=C1210</f>
        <v>1</v>
      </c>
      <c r="B1210" t="s" s="8">
        <v>9</v>
      </c>
      <c r="C1210" t="s" s="8">
        <v>9</v>
      </c>
      <c r="D1210" t="s" s="8">
        <v>54</v>
      </c>
      <c r="E1210" t="s" s="8">
        <v>464</v>
      </c>
    </row>
    <row r="1211" ht="13.35" customHeight="1">
      <c r="A1211" t="b" s="5" cm="1">
        <f t="array" ref="A1211">B1211=C1211</f>
        <v>1</v>
      </c>
      <c r="B1211" t="s" s="6">
        <v>31</v>
      </c>
      <c r="C1211" t="s" s="6">
        <v>31</v>
      </c>
      <c r="D1211" t="s" s="6">
        <v>55</v>
      </c>
      <c r="E1211" t="s" s="6">
        <v>464</v>
      </c>
    </row>
    <row r="1212" ht="13.35" customHeight="1">
      <c r="A1212" t="b" s="7" cm="1">
        <f t="array" ref="A1212">B1212=C1212</f>
        <v>1</v>
      </c>
      <c r="B1212" t="s" s="8">
        <v>5</v>
      </c>
      <c r="C1212" t="s" s="8">
        <v>5</v>
      </c>
      <c r="D1212" t="s" s="8">
        <v>35</v>
      </c>
      <c r="E1212" t="s" s="8">
        <v>464</v>
      </c>
    </row>
    <row r="1213" ht="13.35" customHeight="1">
      <c r="A1213" t="b" s="5" cm="1">
        <f t="array" ref="A1213">B1213=C1213</f>
        <v>1</v>
      </c>
      <c r="B1213" t="s" s="6">
        <v>9</v>
      </c>
      <c r="C1213" t="s" s="6">
        <v>9</v>
      </c>
      <c r="D1213" t="s" s="6">
        <v>27</v>
      </c>
      <c r="E1213" t="s" s="6">
        <v>464</v>
      </c>
    </row>
    <row r="1214" ht="13.35" customHeight="1">
      <c r="A1214" t="b" s="7" cm="1">
        <f t="array" ref="A1214">B1214=C1214</f>
        <v>1</v>
      </c>
      <c r="B1214" t="s" s="8">
        <v>5</v>
      </c>
      <c r="C1214" t="s" s="8">
        <v>5</v>
      </c>
      <c r="D1214" t="s" s="8">
        <v>28</v>
      </c>
      <c r="E1214" t="s" s="8">
        <v>464</v>
      </c>
    </row>
    <row r="1215" ht="13.35" customHeight="1">
      <c r="A1215" t="b" s="5" cm="1">
        <f t="array" ref="A1215">B1215=C1215</f>
        <v>1</v>
      </c>
      <c r="B1215" t="s" s="6">
        <v>9</v>
      </c>
      <c r="C1215" t="s" s="6">
        <v>9</v>
      </c>
      <c r="D1215" t="s" s="6">
        <v>29</v>
      </c>
      <c r="E1215" t="s" s="6">
        <v>464</v>
      </c>
    </row>
    <row r="1216" ht="13.35" customHeight="1">
      <c r="A1216" t="b" s="7" cm="1">
        <f t="array" ref="A1216">B1216=C1216</f>
        <v>1</v>
      </c>
      <c r="B1216" t="s" s="8">
        <v>9</v>
      </c>
      <c r="C1216" t="s" s="8">
        <v>9</v>
      </c>
      <c r="D1216" t="s" s="8">
        <v>30</v>
      </c>
      <c r="E1216" t="s" s="8">
        <v>464</v>
      </c>
    </row>
    <row r="1217" ht="13.35" customHeight="1">
      <c r="A1217" t="b" s="5" cm="1">
        <f t="array" ref="A1217">B1217=C1217</f>
        <v>1</v>
      </c>
      <c r="B1217" t="s" s="6">
        <v>31</v>
      </c>
      <c r="C1217" t="s" s="6">
        <v>31</v>
      </c>
      <c r="D1217" t="s" s="6">
        <v>32</v>
      </c>
      <c r="E1217" t="s" s="6">
        <v>464</v>
      </c>
    </row>
    <row r="1218" ht="13.35" customHeight="1">
      <c r="A1218" t="b" s="7" cm="1">
        <f t="array" ref="A1218">B1218=C1218</f>
        <v>1</v>
      </c>
      <c r="B1218" t="s" s="8">
        <v>31</v>
      </c>
      <c r="C1218" t="s" s="8">
        <v>31</v>
      </c>
      <c r="D1218" t="s" s="8">
        <v>33</v>
      </c>
      <c r="E1218" t="s" s="8">
        <v>464</v>
      </c>
    </row>
    <row r="1219" ht="13.35" customHeight="1">
      <c r="A1219" t="b" s="5" cm="1">
        <f t="array" ref="A1219">B1219=C1219</f>
        <v>1</v>
      </c>
      <c r="B1219" t="s" s="6">
        <v>31</v>
      </c>
      <c r="C1219" t="s" s="6">
        <v>31</v>
      </c>
      <c r="D1219" t="s" s="6">
        <v>34</v>
      </c>
      <c r="E1219" t="s" s="6">
        <v>464</v>
      </c>
    </row>
    <row r="1220" ht="13.35" customHeight="1">
      <c r="A1220" t="b" s="7" cm="1">
        <f t="array" ref="A1220">B1220=C1220</f>
        <v>1</v>
      </c>
      <c r="B1220" t="s" s="8">
        <v>5</v>
      </c>
      <c r="C1220" t="s" s="8">
        <v>5</v>
      </c>
      <c r="D1220" t="s" s="8">
        <v>35</v>
      </c>
      <c r="E1220" t="s" s="8">
        <v>464</v>
      </c>
    </row>
    <row r="1221" ht="13.35" customHeight="1">
      <c r="A1221" t="b" s="5" cm="1">
        <f t="array" ref="A1221">B1221=C1221</f>
        <v>1</v>
      </c>
      <c r="B1221" t="s" s="6">
        <v>9</v>
      </c>
      <c r="C1221" t="s" s="6">
        <v>9</v>
      </c>
      <c r="D1221" t="s" s="6">
        <v>234</v>
      </c>
      <c r="E1221" t="s" s="6">
        <v>464</v>
      </c>
    </row>
    <row r="1222" ht="13.35" customHeight="1">
      <c r="A1222" t="b" s="7" cm="1">
        <f t="array" ref="A1222">B1222=C1222</f>
        <v>1</v>
      </c>
      <c r="B1222" t="s" s="8">
        <v>9</v>
      </c>
      <c r="C1222" t="s" s="8">
        <v>9</v>
      </c>
      <c r="D1222" t="s" s="8">
        <v>226</v>
      </c>
      <c r="E1222" t="s" s="8">
        <v>464</v>
      </c>
    </row>
    <row r="1223" ht="13.35" customHeight="1">
      <c r="A1223" t="b" s="5" cm="1">
        <f t="array" ref="A1223">B1223=C1223</f>
        <v>1</v>
      </c>
      <c r="B1223" t="s" s="6">
        <v>9</v>
      </c>
      <c r="C1223" t="s" s="6">
        <v>9</v>
      </c>
      <c r="D1223" t="s" s="6">
        <v>294</v>
      </c>
      <c r="E1223" t="s" s="6">
        <v>464</v>
      </c>
    </row>
    <row r="1224" ht="13.35" customHeight="1">
      <c r="A1224" t="b" s="7" cm="1">
        <f t="array" ref="A1224">B1224=C1224</f>
        <v>1</v>
      </c>
      <c r="B1224" t="s" s="8">
        <v>9</v>
      </c>
      <c r="C1224" t="s" s="8">
        <v>9</v>
      </c>
      <c r="D1224" t="s" s="8">
        <v>29</v>
      </c>
      <c r="E1224" t="s" s="8">
        <v>464</v>
      </c>
    </row>
    <row r="1225" ht="13.35" customHeight="1">
      <c r="A1225" t="b" s="5" cm="1">
        <f t="array" ref="A1225">B1225=C1225</f>
        <v>1</v>
      </c>
      <c r="B1225" t="s" s="6">
        <v>9</v>
      </c>
      <c r="C1225" t="s" s="6">
        <v>9</v>
      </c>
      <c r="D1225" t="s" s="6">
        <v>105</v>
      </c>
      <c r="E1225" t="s" s="6">
        <v>464</v>
      </c>
    </row>
    <row r="1226" ht="13.35" customHeight="1">
      <c r="A1226" t="b" s="7" cm="1">
        <f t="array" ref="A1226">B1226=C1226</f>
        <v>1</v>
      </c>
      <c r="B1226" t="s" s="8">
        <v>9</v>
      </c>
      <c r="C1226" t="s" s="8">
        <v>9</v>
      </c>
      <c r="D1226" t="s" s="8">
        <v>58</v>
      </c>
      <c r="E1226" t="s" s="8">
        <v>464</v>
      </c>
    </row>
    <row r="1227" ht="13.35" customHeight="1">
      <c r="A1227" t="b" s="5" cm="1">
        <f t="array" ref="A1227">B1227=C1227</f>
        <v>1</v>
      </c>
      <c r="B1227" t="s" s="6">
        <v>9</v>
      </c>
      <c r="C1227" t="s" s="6">
        <v>9</v>
      </c>
      <c r="D1227" t="s" s="6">
        <v>279</v>
      </c>
      <c r="E1227" t="s" s="6">
        <v>464</v>
      </c>
    </row>
    <row r="1228" ht="13.35" customHeight="1">
      <c r="A1228" t="b" s="7" cm="1">
        <f t="array" ref="A1228">B1228=C1228</f>
        <v>1</v>
      </c>
      <c r="B1228" t="s" s="8">
        <v>9</v>
      </c>
      <c r="C1228" t="s" s="8">
        <v>9</v>
      </c>
      <c r="D1228" t="s" s="8">
        <v>333</v>
      </c>
      <c r="E1228" t="s" s="8">
        <v>464</v>
      </c>
    </row>
    <row r="1229" ht="13.35" customHeight="1">
      <c r="A1229" t="b" s="5" cm="1">
        <f t="array" ref="A1229">B1229=C1229</f>
        <v>1</v>
      </c>
      <c r="B1229" t="s" s="6">
        <v>12</v>
      </c>
      <c r="C1229" t="s" s="6">
        <v>12</v>
      </c>
      <c r="D1229" t="s" s="6">
        <v>298</v>
      </c>
      <c r="E1229" t="s" s="6">
        <v>464</v>
      </c>
    </row>
    <row r="1230" ht="13.35" customHeight="1">
      <c r="A1230" t="b" s="5" cm="1">
        <f t="array" ref="A1230">B1230=C1230</f>
        <v>0</v>
      </c>
      <c r="B1230" t="s" s="6">
        <v>9</v>
      </c>
      <c r="C1230" t="s" s="6">
        <v>12</v>
      </c>
      <c r="D1230" t="s" s="6">
        <v>211</v>
      </c>
      <c r="E1230" s="6"/>
    </row>
    <row r="1231" ht="13.35" customHeight="1">
      <c r="A1231" t="b" s="7" cm="1">
        <f t="array" ref="A1231">B1231=C1231</f>
        <v>1</v>
      </c>
      <c r="B1231" t="s" s="8">
        <v>5</v>
      </c>
      <c r="C1231" t="s" s="8">
        <v>5</v>
      </c>
      <c r="D1231" t="s" s="8">
        <v>300</v>
      </c>
      <c r="E1231" t="s" s="8">
        <v>464</v>
      </c>
    </row>
    <row r="1232" ht="13.35" customHeight="1">
      <c r="A1232" t="b" s="5" cm="1">
        <f t="array" ref="A1232">B1232=C1232</f>
        <v>1</v>
      </c>
      <c r="B1232" t="s" s="6">
        <v>5</v>
      </c>
      <c r="C1232" t="s" s="6">
        <v>5</v>
      </c>
      <c r="D1232" t="s" s="6">
        <v>38</v>
      </c>
      <c r="E1232" t="s" s="6">
        <v>464</v>
      </c>
    </row>
    <row r="1233" ht="13.35" customHeight="1">
      <c r="A1233" t="b" s="7" cm="1">
        <f t="array" ref="A1233">B1233=C1233</f>
        <v>1</v>
      </c>
      <c r="B1233" t="s" s="8">
        <v>9</v>
      </c>
      <c r="C1233" t="s" s="8">
        <v>9</v>
      </c>
      <c r="D1233" t="s" s="8">
        <v>490</v>
      </c>
      <c r="E1233" t="s" s="8">
        <v>464</v>
      </c>
    </row>
    <row r="1234" ht="13.35" customHeight="1">
      <c r="A1234" t="b" s="5" cm="1">
        <f t="array" ref="A1234">B1234=C1234</f>
        <v>1</v>
      </c>
      <c r="B1234" t="s" s="6">
        <v>9</v>
      </c>
      <c r="C1234" t="s" s="6">
        <v>9</v>
      </c>
      <c r="D1234" t="s" s="6">
        <v>276</v>
      </c>
      <c r="E1234" t="s" s="6">
        <v>464</v>
      </c>
    </row>
    <row r="1235" ht="13.35" customHeight="1">
      <c r="A1235" t="b" s="7" cm="1">
        <f t="array" ref="A1235">B1235=C1235</f>
        <v>1</v>
      </c>
      <c r="B1235" t="s" s="8">
        <v>9</v>
      </c>
      <c r="C1235" t="s" s="8">
        <v>9</v>
      </c>
      <c r="D1235" t="s" s="8">
        <v>491</v>
      </c>
      <c r="E1235" t="s" s="8">
        <v>464</v>
      </c>
    </row>
    <row r="1236" ht="13.35" customHeight="1">
      <c r="A1236" t="b" s="5" cm="1">
        <f t="array" ref="A1236">B1236=C1236</f>
        <v>1</v>
      </c>
      <c r="B1236" t="s" s="6">
        <v>9</v>
      </c>
      <c r="C1236" t="s" s="6">
        <v>9</v>
      </c>
      <c r="D1236" t="s" s="6">
        <v>492</v>
      </c>
      <c r="E1236" t="s" s="6">
        <v>464</v>
      </c>
    </row>
    <row r="1237" ht="13.35" customHeight="1">
      <c r="A1237" t="b" s="7" cm="1">
        <f t="array" ref="A1237">B1237=C1237</f>
        <v>1</v>
      </c>
      <c r="B1237" t="s" s="8">
        <v>9</v>
      </c>
      <c r="C1237" t="s" s="8">
        <v>9</v>
      </c>
      <c r="D1237" t="s" s="8">
        <v>170</v>
      </c>
      <c r="E1237" t="s" s="8">
        <v>464</v>
      </c>
    </row>
    <row r="1238" ht="13.35" customHeight="1">
      <c r="A1238" t="b" s="5" cm="1">
        <f t="array" ref="A1238">B1238=C1238</f>
        <v>1</v>
      </c>
      <c r="B1238" t="s" s="6">
        <v>9</v>
      </c>
      <c r="C1238" t="s" s="6">
        <v>9</v>
      </c>
      <c r="D1238" t="s" s="6">
        <v>29</v>
      </c>
      <c r="E1238" t="s" s="6">
        <v>464</v>
      </c>
    </row>
    <row r="1239" ht="13.35" customHeight="1">
      <c r="A1239" t="b" s="7" cm="1">
        <f t="array" ref="A1239">B1239=C1239</f>
        <v>1</v>
      </c>
      <c r="B1239" t="s" s="8">
        <v>9</v>
      </c>
      <c r="C1239" t="s" s="8">
        <v>9</v>
      </c>
      <c r="D1239" t="s" s="8">
        <v>493</v>
      </c>
      <c r="E1239" t="s" s="8">
        <v>464</v>
      </c>
    </row>
    <row r="1240" ht="13.35" customHeight="1">
      <c r="A1240" t="b" s="5" cm="1">
        <f t="array" ref="A1240">B1240=C1240</f>
        <v>1</v>
      </c>
      <c r="B1240" t="s" s="6">
        <v>12</v>
      </c>
      <c r="C1240" t="s" s="6">
        <v>12</v>
      </c>
      <c r="D1240" t="s" s="6">
        <v>494</v>
      </c>
      <c r="E1240" t="s" s="6">
        <v>464</v>
      </c>
    </row>
    <row r="1241" ht="13.35" customHeight="1">
      <c r="A1241" t="b" s="7" cm="1">
        <f t="array" ref="A1241">B1241=C1241</f>
        <v>1</v>
      </c>
      <c r="B1241" t="s" s="8">
        <v>9</v>
      </c>
      <c r="C1241" t="s" s="8">
        <v>9</v>
      </c>
      <c r="D1241" t="s" s="8">
        <v>470</v>
      </c>
      <c r="E1241" t="s" s="8">
        <v>464</v>
      </c>
    </row>
    <row r="1242" ht="13.35" customHeight="1">
      <c r="A1242" t="b" s="5" cm="1">
        <f t="array" ref="A1242">B1242=C1242</f>
        <v>1</v>
      </c>
      <c r="B1242" t="s" s="6">
        <v>12</v>
      </c>
      <c r="C1242" t="s" s="6">
        <v>12</v>
      </c>
      <c r="D1242" t="s" s="6">
        <v>471</v>
      </c>
      <c r="E1242" t="s" s="6">
        <v>464</v>
      </c>
    </row>
    <row r="1243" ht="13.35" customHeight="1">
      <c r="A1243" t="b" s="7" cm="1">
        <f t="array" ref="A1243">B1243=C1243</f>
        <v>0</v>
      </c>
      <c r="B1243" t="s" s="8">
        <v>9</v>
      </c>
      <c r="C1243" t="s" s="8">
        <v>12</v>
      </c>
      <c r="D1243" t="s" s="8">
        <v>472</v>
      </c>
      <c r="E1243" t="s" s="8">
        <v>464</v>
      </c>
    </row>
    <row r="1244" ht="13.35" customHeight="1">
      <c r="A1244" t="b" s="5" cm="1">
        <f t="array" ref="A1244">B1244=C1244</f>
        <v>1</v>
      </c>
      <c r="B1244" t="s" s="6">
        <v>12</v>
      </c>
      <c r="C1244" t="s" s="6">
        <v>12</v>
      </c>
      <c r="D1244" t="s" s="6">
        <v>473</v>
      </c>
      <c r="E1244" t="s" s="6">
        <v>464</v>
      </c>
    </row>
    <row r="1245" ht="13.35" customHeight="1">
      <c r="A1245" t="b" s="7" cm="1">
        <f t="array" ref="A1245">B1245=C1245</f>
        <v>1</v>
      </c>
      <c r="B1245" t="s" s="8">
        <v>9</v>
      </c>
      <c r="C1245" t="s" s="8">
        <v>9</v>
      </c>
      <c r="D1245" t="s" s="8">
        <v>474</v>
      </c>
      <c r="E1245" t="s" s="8">
        <v>464</v>
      </c>
    </row>
    <row r="1246" ht="13.35" customHeight="1">
      <c r="A1246" t="b" s="5" cm="1">
        <f t="array" ref="A1246">B1246=C1246</f>
        <v>1</v>
      </c>
      <c r="B1246" t="s" s="6">
        <v>12</v>
      </c>
      <c r="C1246" t="s" s="6">
        <v>12</v>
      </c>
      <c r="D1246" t="s" s="6">
        <v>476</v>
      </c>
      <c r="E1246" t="s" s="6">
        <v>464</v>
      </c>
    </row>
    <row r="1247" ht="13.35" customHeight="1">
      <c r="A1247" t="b" s="7" cm="1">
        <f t="array" ref="A1247">B1247=C1247</f>
        <v>1</v>
      </c>
      <c r="B1247" t="s" s="8">
        <v>9</v>
      </c>
      <c r="C1247" t="s" s="8">
        <v>9</v>
      </c>
      <c r="D1247" t="s" s="8">
        <v>71</v>
      </c>
      <c r="E1247" t="s" s="8">
        <v>464</v>
      </c>
    </row>
    <row r="1248" ht="13.35" customHeight="1">
      <c r="A1248" t="b" s="5" cm="1">
        <f t="array" ref="A1248">B1248=C1248</f>
        <v>1</v>
      </c>
      <c r="B1248" t="s" s="6">
        <v>12</v>
      </c>
      <c r="C1248" t="s" s="6">
        <v>12</v>
      </c>
      <c r="D1248" t="s" s="6">
        <v>72</v>
      </c>
      <c r="E1248" t="s" s="6">
        <v>464</v>
      </c>
    </row>
    <row r="1249" ht="13.35" customHeight="1">
      <c r="A1249" t="b" s="7" cm="1">
        <f t="array" ref="A1249">B1249=C1249</f>
        <v>1</v>
      </c>
      <c r="B1249" t="s" s="8">
        <v>12</v>
      </c>
      <c r="C1249" t="s" s="8">
        <v>12</v>
      </c>
      <c r="D1249" t="s" s="8">
        <v>469</v>
      </c>
      <c r="E1249" t="s" s="8">
        <v>464</v>
      </c>
    </row>
    <row r="1250" ht="13.35" customHeight="1">
      <c r="A1250" t="b" s="5" cm="1">
        <f t="array" ref="A1250">B1250=C1250</f>
        <v>1</v>
      </c>
      <c r="B1250" t="s" s="6">
        <v>9</v>
      </c>
      <c r="C1250" t="s" s="6">
        <v>9</v>
      </c>
      <c r="D1250" t="s" s="6">
        <v>269</v>
      </c>
      <c r="E1250" t="s" s="6">
        <v>464</v>
      </c>
    </row>
    <row r="1251" ht="13.35" customHeight="1">
      <c r="A1251" t="b" s="7" cm="1">
        <f t="array" ref="A1251">B1251=C1251</f>
        <v>1</v>
      </c>
      <c r="B1251" t="s" s="8">
        <v>9</v>
      </c>
      <c r="C1251" t="s" s="8">
        <v>9</v>
      </c>
      <c r="D1251" t="s" s="8">
        <v>270</v>
      </c>
      <c r="E1251" t="s" s="8">
        <v>464</v>
      </c>
    </row>
    <row r="1252" ht="13.35" customHeight="1">
      <c r="A1252" t="b" s="5" cm="1">
        <f t="array" ref="A1252">B1252=C1252</f>
        <v>1</v>
      </c>
      <c r="B1252" t="s" s="6">
        <v>9</v>
      </c>
      <c r="C1252" t="s" s="6">
        <v>9</v>
      </c>
      <c r="D1252" t="s" s="6">
        <v>271</v>
      </c>
      <c r="E1252" t="s" s="6">
        <v>464</v>
      </c>
    </row>
    <row r="1253" ht="13.35" customHeight="1">
      <c r="A1253" t="b" s="7" cm="1">
        <f t="array" ref="A1253">B1253=C1253</f>
        <v>1</v>
      </c>
      <c r="B1253" t="s" s="8">
        <v>9</v>
      </c>
      <c r="C1253" t="s" s="8">
        <v>9</v>
      </c>
      <c r="D1253" t="s" s="8">
        <v>272</v>
      </c>
      <c r="E1253" t="s" s="8">
        <v>464</v>
      </c>
    </row>
    <row r="1254" ht="13.35" customHeight="1">
      <c r="A1254" t="b" s="5" cm="1">
        <f t="array" ref="A1254">B1254=C1254</f>
        <v>1</v>
      </c>
      <c r="B1254" t="s" s="6">
        <v>12</v>
      </c>
      <c r="C1254" t="s" s="6">
        <v>12</v>
      </c>
      <c r="D1254" t="s" s="6">
        <v>358</v>
      </c>
      <c r="E1254" t="s" s="6">
        <v>464</v>
      </c>
    </row>
    <row r="1255" ht="13.35" customHeight="1">
      <c r="A1255" t="b" s="7" cm="1">
        <f t="array" ref="A1255">B1255=C1255</f>
        <v>0</v>
      </c>
      <c r="B1255" t="s" s="8">
        <v>9</v>
      </c>
      <c r="C1255" t="s" s="8">
        <v>5</v>
      </c>
      <c r="D1255" t="s" s="8">
        <v>495</v>
      </c>
      <c r="E1255" t="s" s="8">
        <v>464</v>
      </c>
    </row>
    <row r="1256" ht="13.35" customHeight="1">
      <c r="A1256" t="b" s="5" cm="1">
        <f t="array" ref="A1256">B1256=C1256</f>
        <v>1</v>
      </c>
      <c r="B1256" t="s" s="6">
        <v>9</v>
      </c>
      <c r="C1256" t="s" s="6">
        <v>9</v>
      </c>
      <c r="D1256" t="s" s="6">
        <v>496</v>
      </c>
      <c r="E1256" t="s" s="6">
        <v>464</v>
      </c>
    </row>
    <row r="1257" ht="13.35" customHeight="1">
      <c r="A1257" t="b" s="7" cm="1">
        <f t="array" ref="A1257">B1257=C1257</f>
        <v>1</v>
      </c>
      <c r="B1257" t="s" s="8">
        <v>9</v>
      </c>
      <c r="C1257" t="s" s="8">
        <v>9</v>
      </c>
      <c r="D1257" t="s" s="8">
        <v>484</v>
      </c>
      <c r="E1257" t="s" s="8">
        <v>464</v>
      </c>
    </row>
    <row r="1258" ht="13.35" customHeight="1">
      <c r="A1258" t="b" s="5" cm="1">
        <f t="array" ref="A1258">B1258=C1258</f>
        <v>1</v>
      </c>
      <c r="B1258" t="s" s="6">
        <v>12</v>
      </c>
      <c r="C1258" t="s" s="6">
        <v>12</v>
      </c>
      <c r="D1258" t="s" s="6">
        <v>497</v>
      </c>
      <c r="E1258" t="s" s="6">
        <v>464</v>
      </c>
    </row>
    <row r="1259" ht="13.35" customHeight="1">
      <c r="A1259" t="b" s="7" cm="1">
        <f t="array" ref="A1259">B1259=C1259</f>
        <v>1</v>
      </c>
      <c r="B1259" t="s" s="8">
        <v>12</v>
      </c>
      <c r="C1259" t="s" s="8">
        <v>12</v>
      </c>
      <c r="D1259" t="s" s="8">
        <v>498</v>
      </c>
      <c r="E1259" t="s" s="8">
        <v>464</v>
      </c>
    </row>
    <row r="1260" ht="13.35" customHeight="1">
      <c r="A1260" t="b" s="5" cm="1">
        <f t="array" ref="A1260">B1260=C1260</f>
        <v>0</v>
      </c>
      <c r="B1260" t="s" s="6">
        <v>9</v>
      </c>
      <c r="C1260" t="s" s="6">
        <v>5</v>
      </c>
      <c r="D1260" t="s" s="6">
        <v>495</v>
      </c>
      <c r="E1260" t="s" s="6">
        <v>464</v>
      </c>
    </row>
    <row r="1261" ht="13.35" customHeight="1">
      <c r="A1261" t="b" s="7" cm="1">
        <f t="array" ref="A1261">B1261=C1261</f>
        <v>1</v>
      </c>
      <c r="B1261" t="s" s="8">
        <v>9</v>
      </c>
      <c r="C1261" t="s" s="8">
        <v>9</v>
      </c>
      <c r="D1261" t="s" s="8">
        <v>30</v>
      </c>
      <c r="E1261" t="s" s="8">
        <v>464</v>
      </c>
    </row>
    <row r="1262" ht="13.35" customHeight="1">
      <c r="A1262" t="b" s="5" cm="1">
        <f t="array" ref="A1262">B1262=C1262</f>
        <v>1</v>
      </c>
      <c r="B1262" t="s" s="6">
        <v>9</v>
      </c>
      <c r="C1262" t="s" s="6">
        <v>9</v>
      </c>
      <c r="D1262" t="s" s="6">
        <v>333</v>
      </c>
      <c r="E1262" t="s" s="6">
        <v>464</v>
      </c>
    </row>
    <row r="1263" ht="13.35" customHeight="1">
      <c r="A1263" t="b" s="7" cm="1">
        <f t="array" ref="A1263">B1263=C1263</f>
        <v>1</v>
      </c>
      <c r="B1263" t="s" s="8">
        <v>12</v>
      </c>
      <c r="C1263" t="s" s="8">
        <v>12</v>
      </c>
      <c r="D1263" t="s" s="8">
        <v>499</v>
      </c>
      <c r="E1263" t="s" s="8">
        <v>464</v>
      </c>
    </row>
    <row r="1264" ht="28.35" customHeight="1">
      <c r="A1264" t="b" s="5" cm="1">
        <f t="array" ref="A1264">B1264=C1264</f>
        <v>1</v>
      </c>
      <c r="B1264" t="s" s="6">
        <v>5</v>
      </c>
      <c r="C1264" t="s" s="6">
        <v>5</v>
      </c>
      <c r="D1264" t="s" s="6">
        <v>500</v>
      </c>
      <c r="E1264" t="s" s="6">
        <v>464</v>
      </c>
    </row>
    <row r="1265" ht="13.35" customHeight="1">
      <c r="A1265" t="b" s="7" cm="1">
        <f t="array" ref="A1265">B1265=C1265</f>
        <v>1</v>
      </c>
      <c r="B1265" t="s" s="8">
        <v>5</v>
      </c>
      <c r="C1265" t="s" s="8">
        <v>5</v>
      </c>
      <c r="D1265" t="s" s="8">
        <v>404</v>
      </c>
      <c r="E1265" t="s" s="8">
        <v>501</v>
      </c>
    </row>
    <row r="1266" ht="13.35" customHeight="1">
      <c r="A1266" t="b" s="5" cm="1">
        <f t="array" ref="A1266">B1266=C1266</f>
        <v>1</v>
      </c>
      <c r="B1266" t="s" s="6">
        <v>5</v>
      </c>
      <c r="C1266" t="s" s="6">
        <v>5</v>
      </c>
      <c r="D1266" t="s" s="6">
        <v>502</v>
      </c>
      <c r="E1266" t="s" s="6">
        <v>501</v>
      </c>
    </row>
    <row r="1267" ht="13.35" customHeight="1">
      <c r="A1267" t="b" s="7" cm="1">
        <f t="array" ref="A1267">B1267=C1267</f>
        <v>1</v>
      </c>
      <c r="B1267" t="s" s="8">
        <v>9</v>
      </c>
      <c r="C1267" t="s" s="8">
        <v>9</v>
      </c>
      <c r="D1267" t="s" s="8">
        <v>10</v>
      </c>
      <c r="E1267" t="s" s="8">
        <v>501</v>
      </c>
    </row>
    <row r="1268" ht="13.35" customHeight="1">
      <c r="A1268" t="b" s="5" cm="1">
        <f t="array" ref="A1268">B1268=C1268</f>
        <v>1</v>
      </c>
      <c r="B1268" t="s" s="6">
        <v>9</v>
      </c>
      <c r="C1268" t="s" s="6">
        <v>9</v>
      </c>
      <c r="D1268" t="s" s="6">
        <v>94</v>
      </c>
      <c r="E1268" t="s" s="6">
        <v>501</v>
      </c>
    </row>
    <row r="1269" ht="13.35" customHeight="1">
      <c r="A1269" t="b" s="7" cm="1">
        <f t="array" ref="A1269">B1269=C1269</f>
        <v>1</v>
      </c>
      <c r="B1269" t="s" s="8">
        <v>12</v>
      </c>
      <c r="C1269" t="s" s="8">
        <v>12</v>
      </c>
      <c r="D1269" t="s" s="8">
        <v>95</v>
      </c>
      <c r="E1269" t="s" s="8">
        <v>501</v>
      </c>
    </row>
    <row r="1270" ht="13.35" customHeight="1">
      <c r="A1270" t="b" s="5" cm="1">
        <f t="array" ref="A1270">B1270=C1270</f>
        <v>1</v>
      </c>
      <c r="B1270" t="s" s="6">
        <v>9</v>
      </c>
      <c r="C1270" t="s" s="6">
        <v>9</v>
      </c>
      <c r="D1270" t="s" s="6">
        <v>20</v>
      </c>
      <c r="E1270" t="s" s="6">
        <v>501</v>
      </c>
    </row>
    <row r="1271" ht="13.35" customHeight="1">
      <c r="A1271" t="b" s="7" cm="1">
        <f t="array" ref="A1271">B1271=C1271</f>
        <v>1</v>
      </c>
      <c r="B1271" t="s" s="8">
        <v>12</v>
      </c>
      <c r="C1271" t="s" s="8">
        <v>12</v>
      </c>
      <c r="D1271" t="s" s="8">
        <v>21</v>
      </c>
      <c r="E1271" t="s" s="8">
        <v>501</v>
      </c>
    </row>
    <row r="1272" ht="13.35" customHeight="1">
      <c r="A1272" t="b" s="5" cm="1">
        <f t="array" ref="A1272">B1272=C1272</f>
        <v>1</v>
      </c>
      <c r="B1272" t="s" s="6">
        <v>12</v>
      </c>
      <c r="C1272" t="s" s="6">
        <v>12</v>
      </c>
      <c r="D1272" t="s" s="6">
        <v>503</v>
      </c>
      <c r="E1272" t="s" s="6">
        <v>501</v>
      </c>
    </row>
    <row r="1273" ht="13.35" customHeight="1">
      <c r="A1273" t="b" s="7" cm="1">
        <f t="array" ref="A1273">B1273=C1273</f>
        <v>1</v>
      </c>
      <c r="B1273" t="s" s="8">
        <v>9</v>
      </c>
      <c r="C1273" t="s" s="8">
        <v>9</v>
      </c>
      <c r="D1273" t="s" s="8">
        <v>16</v>
      </c>
      <c r="E1273" t="s" s="8">
        <v>501</v>
      </c>
    </row>
    <row r="1274" ht="13.35" customHeight="1">
      <c r="A1274" t="b" s="5" cm="1">
        <f t="array" ref="A1274">B1274=C1274</f>
        <v>1</v>
      </c>
      <c r="B1274" t="s" s="6">
        <v>9</v>
      </c>
      <c r="C1274" t="s" s="6">
        <v>9</v>
      </c>
      <c r="D1274" t="s" s="6">
        <v>314</v>
      </c>
      <c r="E1274" t="s" s="6">
        <v>501</v>
      </c>
    </row>
    <row r="1275" ht="13.35" customHeight="1">
      <c r="A1275" t="b" s="7" cm="1">
        <f t="array" ref="A1275">B1275=C1275</f>
        <v>1</v>
      </c>
      <c r="B1275" t="s" s="8">
        <v>12</v>
      </c>
      <c r="C1275" t="s" s="8">
        <v>12</v>
      </c>
      <c r="D1275" t="s" s="8">
        <v>125</v>
      </c>
      <c r="E1275" t="s" s="8">
        <v>501</v>
      </c>
    </row>
    <row r="1276" ht="13.35" customHeight="1">
      <c r="A1276" t="b" s="5" cm="1">
        <f t="array" ref="A1276">B1276=C1276</f>
        <v>1</v>
      </c>
      <c r="B1276" t="s" s="6">
        <v>12</v>
      </c>
      <c r="C1276" t="s" s="6">
        <v>12</v>
      </c>
      <c r="D1276" t="s" s="6">
        <v>13</v>
      </c>
      <c r="E1276" t="s" s="6">
        <v>501</v>
      </c>
    </row>
    <row r="1277" ht="13.35" customHeight="1">
      <c r="A1277" t="b" s="7" cm="1">
        <f t="array" ref="A1277">B1277=C1277</f>
        <v>1</v>
      </c>
      <c r="B1277" t="s" s="8">
        <v>5</v>
      </c>
      <c r="C1277" t="s" s="8">
        <v>5</v>
      </c>
      <c r="D1277" t="s" s="8">
        <v>504</v>
      </c>
      <c r="E1277" t="s" s="8">
        <v>501</v>
      </c>
    </row>
    <row r="1278" ht="13.35" customHeight="1">
      <c r="A1278" t="b" s="5" cm="1">
        <f t="array" ref="A1278">B1278=C1278</f>
        <v>1</v>
      </c>
      <c r="B1278" t="s" s="6">
        <v>9</v>
      </c>
      <c r="C1278" t="s" s="6">
        <v>9</v>
      </c>
      <c r="D1278" t="s" s="6">
        <v>505</v>
      </c>
      <c r="E1278" t="s" s="6">
        <v>501</v>
      </c>
    </row>
    <row r="1279" ht="13.35" customHeight="1">
      <c r="A1279" t="b" s="7" cm="1">
        <f t="array" ref="A1279">B1279=C1279</f>
        <v>1</v>
      </c>
      <c r="B1279" t="s" s="8">
        <v>12</v>
      </c>
      <c r="C1279" t="s" s="8">
        <v>12</v>
      </c>
      <c r="D1279" t="s" s="8">
        <v>19</v>
      </c>
      <c r="E1279" t="s" s="8">
        <v>501</v>
      </c>
    </row>
    <row r="1280" ht="13.35" customHeight="1">
      <c r="A1280" t="b" s="5" cm="1">
        <f t="array" ref="A1280">B1280=C1280</f>
        <v>1</v>
      </c>
      <c r="B1280" t="s" s="6">
        <v>9</v>
      </c>
      <c r="C1280" t="s" s="6">
        <v>9</v>
      </c>
      <c r="D1280" t="s" s="6">
        <v>96</v>
      </c>
      <c r="E1280" t="s" s="6">
        <v>501</v>
      </c>
    </row>
    <row r="1281" ht="13.35" customHeight="1">
      <c r="A1281" t="b" s="7" cm="1">
        <f t="array" ref="A1281">B1281=C1281</f>
        <v>1</v>
      </c>
      <c r="B1281" t="s" s="8">
        <v>9</v>
      </c>
      <c r="C1281" t="s" s="8">
        <v>9</v>
      </c>
      <c r="D1281" t="s" s="8">
        <v>127</v>
      </c>
      <c r="E1281" t="s" s="8">
        <v>501</v>
      </c>
    </row>
    <row r="1282" ht="13.35" customHeight="1">
      <c r="A1282" t="b" s="5" cm="1">
        <f t="array" ref="A1282">B1282=C1282</f>
        <v>1</v>
      </c>
      <c r="B1282" t="s" s="6">
        <v>31</v>
      </c>
      <c r="C1282" t="s" s="6">
        <v>31</v>
      </c>
      <c r="D1282" t="s" s="6">
        <v>98</v>
      </c>
      <c r="E1282" t="s" s="6">
        <v>501</v>
      </c>
    </row>
    <row r="1283" ht="13.35" customHeight="1">
      <c r="A1283" t="b" s="7" cm="1">
        <f t="array" ref="A1283">B1283=C1283</f>
        <v>1</v>
      </c>
      <c r="B1283" t="s" s="8">
        <v>31</v>
      </c>
      <c r="C1283" t="s" s="8">
        <v>31</v>
      </c>
      <c r="D1283" t="s" s="8">
        <v>50</v>
      </c>
      <c r="E1283" t="s" s="8">
        <v>501</v>
      </c>
    </row>
    <row r="1284" ht="13.35" customHeight="1">
      <c r="A1284" t="b" s="5" cm="1">
        <f t="array" ref="A1284">B1284=C1284</f>
        <v>1</v>
      </c>
      <c r="B1284" t="s" s="6">
        <v>5</v>
      </c>
      <c r="C1284" t="s" s="6">
        <v>5</v>
      </c>
      <c r="D1284" t="s" s="6">
        <v>79</v>
      </c>
      <c r="E1284" t="s" s="6">
        <v>501</v>
      </c>
    </row>
    <row r="1285" ht="13.35" customHeight="1">
      <c r="A1285" t="b" s="7" cm="1">
        <f t="array" ref="A1285">B1285=C1285</f>
        <v>1</v>
      </c>
      <c r="B1285" t="s" s="8">
        <v>12</v>
      </c>
      <c r="C1285" t="s" s="8">
        <v>12</v>
      </c>
      <c r="D1285" t="s" s="8">
        <v>506</v>
      </c>
      <c r="E1285" t="s" s="8">
        <v>501</v>
      </c>
    </row>
    <row r="1286" ht="13.35" customHeight="1">
      <c r="A1286" t="b" s="5" cm="1">
        <f t="array" ref="A1286">B1286=C1286</f>
        <v>1</v>
      </c>
      <c r="B1286" t="s" s="6">
        <v>12</v>
      </c>
      <c r="C1286" t="s" s="6">
        <v>12</v>
      </c>
      <c r="D1286" t="s" s="6">
        <v>430</v>
      </c>
      <c r="E1286" t="s" s="6">
        <v>501</v>
      </c>
    </row>
    <row r="1287" ht="13.35" customHeight="1">
      <c r="A1287" t="b" s="7" cm="1">
        <f t="array" ref="A1287">B1287=C1287</f>
        <v>1</v>
      </c>
      <c r="B1287" t="s" s="8">
        <v>5</v>
      </c>
      <c r="C1287" t="s" s="8">
        <v>5</v>
      </c>
      <c r="D1287" t="s" s="8">
        <v>113</v>
      </c>
      <c r="E1287" t="s" s="8">
        <v>501</v>
      </c>
    </row>
    <row r="1288" ht="13.35" customHeight="1">
      <c r="A1288" t="b" s="5" cm="1">
        <f t="array" ref="A1288">B1288=C1288</f>
        <v>1</v>
      </c>
      <c r="B1288" t="s" s="6">
        <v>9</v>
      </c>
      <c r="C1288" t="s" s="6">
        <v>9</v>
      </c>
      <c r="D1288" t="s" s="6">
        <v>86</v>
      </c>
      <c r="E1288" t="s" s="6">
        <v>501</v>
      </c>
    </row>
    <row r="1289" ht="13.35" customHeight="1">
      <c r="A1289" t="b" s="7" cm="1">
        <f t="array" ref="A1289">B1289=C1289</f>
        <v>1</v>
      </c>
      <c r="B1289" t="s" s="8">
        <v>9</v>
      </c>
      <c r="C1289" t="s" s="8">
        <v>9</v>
      </c>
      <c r="D1289" t="s" s="8">
        <v>99</v>
      </c>
      <c r="E1289" t="s" s="8">
        <v>501</v>
      </c>
    </row>
    <row r="1290" ht="13.35" customHeight="1">
      <c r="A1290" t="b" s="5" cm="1">
        <f t="array" ref="A1290">B1290=C1290</f>
        <v>1</v>
      </c>
      <c r="B1290" t="s" s="6">
        <v>9</v>
      </c>
      <c r="C1290" t="s" s="6">
        <v>9</v>
      </c>
      <c r="D1290" t="s" s="6">
        <v>54</v>
      </c>
      <c r="E1290" t="s" s="6">
        <v>501</v>
      </c>
    </row>
    <row r="1291" ht="13.35" customHeight="1">
      <c r="A1291" t="b" s="7" cm="1">
        <f t="array" ref="A1291">B1291=C1291</f>
        <v>1</v>
      </c>
      <c r="B1291" t="s" s="8">
        <v>31</v>
      </c>
      <c r="C1291" t="s" s="8">
        <v>31</v>
      </c>
      <c r="D1291" t="s" s="8">
        <v>55</v>
      </c>
      <c r="E1291" t="s" s="8">
        <v>501</v>
      </c>
    </row>
    <row r="1292" ht="13.35" customHeight="1">
      <c r="A1292" t="b" s="5" cm="1">
        <f t="array" ref="A1292">B1292=C1292</f>
        <v>1</v>
      </c>
      <c r="B1292" t="s" s="6">
        <v>31</v>
      </c>
      <c r="C1292" t="s" s="6">
        <v>31</v>
      </c>
      <c r="D1292" t="s" s="6">
        <v>53</v>
      </c>
      <c r="E1292" t="s" s="6">
        <v>501</v>
      </c>
    </row>
    <row r="1293" ht="13.35" customHeight="1">
      <c r="A1293" t="b" s="7" cm="1">
        <f t="array" ref="A1293">B1293=C1293</f>
        <v>1</v>
      </c>
      <c r="B1293" t="s" s="8">
        <v>5</v>
      </c>
      <c r="C1293" t="s" s="8">
        <v>5</v>
      </c>
      <c r="D1293" t="s" s="8">
        <v>100</v>
      </c>
      <c r="E1293" t="s" s="8">
        <v>501</v>
      </c>
    </row>
    <row r="1294" ht="13.35" customHeight="1">
      <c r="A1294" t="b" s="5" cm="1">
        <f t="array" ref="A1294">B1294=C1294</f>
        <v>1</v>
      </c>
      <c r="B1294" t="s" s="6">
        <v>9</v>
      </c>
      <c r="C1294" t="s" s="6">
        <v>9</v>
      </c>
      <c r="D1294" t="s" s="6">
        <v>71</v>
      </c>
      <c r="E1294" t="s" s="6">
        <v>501</v>
      </c>
    </row>
    <row r="1295" ht="13.35" customHeight="1">
      <c r="A1295" t="b" s="7" cm="1">
        <f t="array" ref="A1295">B1295=C1295</f>
        <v>1</v>
      </c>
      <c r="B1295" t="s" s="8">
        <v>12</v>
      </c>
      <c r="C1295" t="s" s="8">
        <v>12</v>
      </c>
      <c r="D1295" t="s" s="8">
        <v>72</v>
      </c>
      <c r="E1295" t="s" s="8">
        <v>501</v>
      </c>
    </row>
    <row r="1296" ht="13.35" customHeight="1">
      <c r="A1296" t="b" s="5" cm="1">
        <f t="array" ref="A1296">B1296=C1296</f>
        <v>1</v>
      </c>
      <c r="B1296" t="s" s="6">
        <v>5</v>
      </c>
      <c r="C1296" t="s" s="6">
        <v>5</v>
      </c>
      <c r="D1296" t="s" s="6">
        <v>101</v>
      </c>
      <c r="E1296" t="s" s="6">
        <v>501</v>
      </c>
    </row>
    <row r="1297" ht="13.35" customHeight="1">
      <c r="A1297" t="b" s="7" cm="1">
        <f t="array" ref="A1297">B1297=C1297</f>
        <v>1</v>
      </c>
      <c r="B1297" t="s" s="8">
        <v>31</v>
      </c>
      <c r="C1297" t="s" s="8">
        <v>31</v>
      </c>
      <c r="D1297" t="s" s="8">
        <v>102</v>
      </c>
      <c r="E1297" t="s" s="8">
        <v>501</v>
      </c>
    </row>
    <row r="1298" ht="13.35" customHeight="1">
      <c r="A1298" t="b" s="5" cm="1">
        <f t="array" ref="A1298">B1298=C1298</f>
        <v>1</v>
      </c>
      <c r="B1298" t="s" s="6">
        <v>31</v>
      </c>
      <c r="C1298" t="s" s="6">
        <v>31</v>
      </c>
      <c r="D1298" t="s" s="6">
        <v>103</v>
      </c>
      <c r="E1298" t="s" s="6">
        <v>501</v>
      </c>
    </row>
    <row r="1299" ht="13.35" customHeight="1">
      <c r="A1299" t="b" s="7" cm="1">
        <f t="array" ref="A1299">B1299=C1299</f>
        <v>1</v>
      </c>
      <c r="B1299" t="s" s="8">
        <v>5</v>
      </c>
      <c r="C1299" t="s" s="8">
        <v>5</v>
      </c>
      <c r="D1299" t="s" s="8">
        <v>104</v>
      </c>
      <c r="E1299" t="s" s="8">
        <v>501</v>
      </c>
    </row>
    <row r="1300" ht="13.35" customHeight="1">
      <c r="A1300" t="b" s="5" cm="1">
        <f t="array" ref="A1300">B1300=C1300</f>
        <v>1</v>
      </c>
      <c r="B1300" t="s" s="6">
        <v>9</v>
      </c>
      <c r="C1300" t="s" s="6">
        <v>9</v>
      </c>
      <c r="D1300" t="s" s="6">
        <v>86</v>
      </c>
      <c r="E1300" t="s" s="6">
        <v>501</v>
      </c>
    </row>
    <row r="1301" ht="13.35" customHeight="1">
      <c r="A1301" t="b" s="7" cm="1">
        <f t="array" ref="A1301">B1301=C1301</f>
        <v>1</v>
      </c>
      <c r="B1301" t="s" s="8">
        <v>9</v>
      </c>
      <c r="C1301" t="s" s="8">
        <v>9</v>
      </c>
      <c r="D1301" t="s" s="8">
        <v>105</v>
      </c>
      <c r="E1301" t="s" s="8">
        <v>501</v>
      </c>
    </row>
    <row r="1302" ht="13.35" customHeight="1">
      <c r="A1302" t="b" s="5" cm="1">
        <f t="array" ref="A1302">B1302=C1302</f>
        <v>1</v>
      </c>
      <c r="B1302" t="s" s="6">
        <v>9</v>
      </c>
      <c r="C1302" t="s" s="6">
        <v>9</v>
      </c>
      <c r="D1302" t="s" s="6">
        <v>106</v>
      </c>
      <c r="E1302" t="s" s="6">
        <v>501</v>
      </c>
    </row>
    <row r="1303" ht="13.35" customHeight="1">
      <c r="A1303" t="b" s="7" cm="1">
        <f t="array" ref="A1303">B1303=C1303</f>
        <v>1</v>
      </c>
      <c r="B1303" t="s" s="8">
        <v>5</v>
      </c>
      <c r="C1303" t="s" s="8">
        <v>5</v>
      </c>
      <c r="D1303" t="s" s="8">
        <v>107</v>
      </c>
      <c r="E1303" t="s" s="8">
        <v>501</v>
      </c>
    </row>
    <row r="1304" ht="13.35" customHeight="1">
      <c r="A1304" t="b" s="5" cm="1">
        <f t="array" ref="A1304">B1304=C1304</f>
        <v>1</v>
      </c>
      <c r="B1304" t="s" s="6">
        <v>9</v>
      </c>
      <c r="C1304" t="s" s="6">
        <v>9</v>
      </c>
      <c r="D1304" t="s" s="6">
        <v>29</v>
      </c>
      <c r="E1304" t="s" s="6">
        <v>501</v>
      </c>
    </row>
    <row r="1305" ht="13.35" customHeight="1">
      <c r="A1305" t="b" s="7" cm="1">
        <f t="array" ref="A1305">B1305=C1305</f>
        <v>1</v>
      </c>
      <c r="B1305" t="s" s="8">
        <v>9</v>
      </c>
      <c r="C1305" t="s" s="8">
        <v>9</v>
      </c>
      <c r="D1305" t="s" s="8">
        <v>105</v>
      </c>
      <c r="E1305" t="s" s="8">
        <v>501</v>
      </c>
    </row>
    <row r="1306" ht="13.35" customHeight="1">
      <c r="A1306" t="b" s="5" cm="1">
        <f t="array" ref="A1306">B1306=C1306</f>
        <v>1</v>
      </c>
      <c r="B1306" t="s" s="6">
        <v>9</v>
      </c>
      <c r="C1306" t="s" s="6">
        <v>9</v>
      </c>
      <c r="D1306" t="s" s="6">
        <v>108</v>
      </c>
      <c r="E1306" t="s" s="6">
        <v>501</v>
      </c>
    </row>
    <row r="1307" ht="13.35" customHeight="1">
      <c r="A1307" t="b" s="7" cm="1">
        <f t="array" ref="A1307">B1307=C1307</f>
        <v>1</v>
      </c>
      <c r="B1307" t="s" s="8">
        <v>31</v>
      </c>
      <c r="C1307" t="s" s="8">
        <v>31</v>
      </c>
      <c r="D1307" t="s" s="8">
        <v>109</v>
      </c>
      <c r="E1307" t="s" s="8">
        <v>501</v>
      </c>
    </row>
    <row r="1308" ht="13.35" customHeight="1">
      <c r="A1308" t="b" s="5" cm="1">
        <f t="array" ref="A1308">B1308=C1308</f>
        <v>1</v>
      </c>
      <c r="B1308" t="s" s="6">
        <v>31</v>
      </c>
      <c r="C1308" t="s" s="6">
        <v>31</v>
      </c>
      <c r="D1308" t="s" s="6">
        <v>110</v>
      </c>
      <c r="E1308" t="s" s="6">
        <v>501</v>
      </c>
    </row>
    <row r="1309" ht="13.35" customHeight="1">
      <c r="A1309" t="b" s="7" cm="1">
        <f t="array" ref="A1309">B1309=C1309</f>
        <v>1</v>
      </c>
      <c r="B1309" t="s" s="8">
        <v>5</v>
      </c>
      <c r="C1309" t="s" s="8">
        <v>5</v>
      </c>
      <c r="D1309" t="s" s="8">
        <v>79</v>
      </c>
      <c r="E1309" t="s" s="8">
        <v>501</v>
      </c>
    </row>
    <row r="1310" ht="13.35" customHeight="1">
      <c r="A1310" t="b" s="5" cm="1">
        <f t="array" ref="A1310">B1310=C1310</f>
        <v>1</v>
      </c>
      <c r="B1310" t="s" s="6">
        <v>9</v>
      </c>
      <c r="C1310" t="s" s="6">
        <v>9</v>
      </c>
      <c r="D1310" t="s" s="6">
        <v>86</v>
      </c>
      <c r="E1310" t="s" s="6">
        <v>501</v>
      </c>
    </row>
    <row r="1311" ht="13.35" customHeight="1">
      <c r="A1311" t="b" s="7" cm="1">
        <f t="array" ref="A1311">B1311=C1311</f>
        <v>1</v>
      </c>
      <c r="B1311" t="s" s="8">
        <v>9</v>
      </c>
      <c r="C1311" t="s" s="8">
        <v>9</v>
      </c>
      <c r="D1311" t="s" s="8">
        <v>105</v>
      </c>
      <c r="E1311" t="s" s="8">
        <v>501</v>
      </c>
    </row>
    <row r="1312" ht="13.35" customHeight="1">
      <c r="A1312" t="b" s="5" cm="1">
        <f t="array" ref="A1312">B1312=C1312</f>
        <v>1</v>
      </c>
      <c r="B1312" t="s" s="6">
        <v>9</v>
      </c>
      <c r="C1312" t="s" s="6">
        <v>9</v>
      </c>
      <c r="D1312" t="s" s="6">
        <v>189</v>
      </c>
      <c r="E1312" t="s" s="6">
        <v>501</v>
      </c>
    </row>
    <row r="1313" ht="13.35" customHeight="1">
      <c r="A1313" t="b" s="7" cm="1">
        <f t="array" ref="A1313">B1313=C1313</f>
        <v>1</v>
      </c>
      <c r="B1313" t="s" s="8">
        <v>9</v>
      </c>
      <c r="C1313" t="s" s="8">
        <v>9</v>
      </c>
      <c r="D1313" t="s" s="8">
        <v>507</v>
      </c>
      <c r="E1313" t="s" s="8">
        <v>501</v>
      </c>
    </row>
    <row r="1314" ht="13.35" customHeight="1">
      <c r="A1314" t="b" s="5" cm="1">
        <f t="array" ref="A1314">B1314=C1314</f>
        <v>1</v>
      </c>
      <c r="B1314" t="s" s="6">
        <v>12</v>
      </c>
      <c r="C1314" t="s" s="6">
        <v>12</v>
      </c>
      <c r="D1314" t="s" s="6">
        <v>56</v>
      </c>
      <c r="E1314" t="s" s="6">
        <v>501</v>
      </c>
    </row>
    <row r="1315" ht="13.35" customHeight="1">
      <c r="A1315" t="b" s="7" cm="1">
        <f t="array" ref="A1315">B1315=C1315</f>
        <v>1</v>
      </c>
      <c r="B1315" t="s" s="8">
        <v>5</v>
      </c>
      <c r="C1315" t="s" s="8">
        <v>5</v>
      </c>
      <c r="D1315" t="s" s="8">
        <v>508</v>
      </c>
      <c r="E1315" t="s" s="8">
        <v>501</v>
      </c>
    </row>
    <row r="1316" ht="13.35" customHeight="1">
      <c r="A1316" t="b" s="5" cm="1">
        <f t="array" ref="A1316">B1316=C1316</f>
        <v>1</v>
      </c>
      <c r="B1316" t="s" s="6">
        <v>12</v>
      </c>
      <c r="C1316" t="s" s="6">
        <v>12</v>
      </c>
      <c r="D1316" t="s" s="6">
        <v>111</v>
      </c>
      <c r="E1316" t="s" s="6">
        <v>501</v>
      </c>
    </row>
    <row r="1317" ht="13.35" customHeight="1">
      <c r="A1317" t="b" s="7" cm="1">
        <f t="array" ref="A1317">B1317=C1317</f>
        <v>1</v>
      </c>
      <c r="B1317" t="s" s="8">
        <v>9</v>
      </c>
      <c r="C1317" t="s" s="8">
        <v>9</v>
      </c>
      <c r="D1317" t="s" s="8">
        <v>87</v>
      </c>
      <c r="E1317" t="s" s="8">
        <v>501</v>
      </c>
    </row>
    <row r="1318" ht="13.35" customHeight="1">
      <c r="A1318" t="b" s="5" cm="1">
        <f t="array" ref="A1318">B1318=C1318</f>
        <v>1</v>
      </c>
      <c r="B1318" t="s" s="6">
        <v>12</v>
      </c>
      <c r="C1318" t="s" s="6">
        <v>12</v>
      </c>
      <c r="D1318" t="s" s="6">
        <v>112</v>
      </c>
      <c r="E1318" t="s" s="6">
        <v>501</v>
      </c>
    </row>
    <row r="1319" ht="13.35" customHeight="1">
      <c r="A1319" t="b" s="7" cm="1">
        <f t="array" ref="A1319">B1319=C1319</f>
        <v>1</v>
      </c>
      <c r="B1319" t="s" s="8">
        <v>5</v>
      </c>
      <c r="C1319" t="s" s="8">
        <v>5</v>
      </c>
      <c r="D1319" t="s" s="8">
        <v>113</v>
      </c>
      <c r="E1319" t="s" s="8">
        <v>501</v>
      </c>
    </row>
    <row r="1320" ht="13.35" customHeight="1">
      <c r="A1320" t="b" s="5" cm="1">
        <f t="array" ref="A1320">B1320=C1320</f>
        <v>1</v>
      </c>
      <c r="B1320" t="s" s="6">
        <v>9</v>
      </c>
      <c r="C1320" t="s" s="6">
        <v>9</v>
      </c>
      <c r="D1320" t="s" s="6">
        <v>86</v>
      </c>
      <c r="E1320" t="s" s="6">
        <v>501</v>
      </c>
    </row>
    <row r="1321" ht="13.35" customHeight="1">
      <c r="A1321" t="b" s="7" cm="1">
        <f t="array" ref="A1321">B1321=C1321</f>
        <v>1</v>
      </c>
      <c r="B1321" t="s" s="8">
        <v>9</v>
      </c>
      <c r="C1321" t="s" s="8">
        <v>9</v>
      </c>
      <c r="D1321" t="s" s="8">
        <v>30</v>
      </c>
      <c r="E1321" t="s" s="8">
        <v>501</v>
      </c>
    </row>
    <row r="1322" ht="13.35" customHeight="1">
      <c r="A1322" t="b" s="5" cm="1">
        <f t="array" ref="A1322">B1322=C1322</f>
        <v>1</v>
      </c>
      <c r="B1322" t="s" s="6">
        <v>31</v>
      </c>
      <c r="C1322" t="s" s="6">
        <v>31</v>
      </c>
      <c r="D1322" t="s" s="6">
        <v>116</v>
      </c>
      <c r="E1322" t="s" s="6">
        <v>501</v>
      </c>
    </row>
    <row r="1323" ht="13.35" customHeight="1">
      <c r="A1323" t="b" s="7" cm="1">
        <f t="array" ref="A1323">B1323=C1323</f>
        <v>1</v>
      </c>
      <c r="B1323" t="s" s="8">
        <v>31</v>
      </c>
      <c r="C1323" t="s" s="8">
        <v>31</v>
      </c>
      <c r="D1323" t="s" s="8">
        <v>117</v>
      </c>
      <c r="E1323" t="s" s="8">
        <v>501</v>
      </c>
    </row>
    <row r="1324" ht="13.35" customHeight="1">
      <c r="A1324" t="b" s="5" cm="1">
        <f t="array" ref="A1324">B1324=C1324</f>
        <v>1</v>
      </c>
      <c r="B1324" t="s" s="6">
        <v>31</v>
      </c>
      <c r="C1324" t="s" s="6">
        <v>31</v>
      </c>
      <c r="D1324" t="s" s="6">
        <v>64</v>
      </c>
      <c r="E1324" t="s" s="6">
        <v>501</v>
      </c>
    </row>
    <row r="1325" ht="13.35" customHeight="1">
      <c r="A1325" t="b" s="7" cm="1">
        <f t="array" ref="A1325">B1325=C1325</f>
        <v>1</v>
      </c>
      <c r="B1325" t="s" s="8">
        <v>5</v>
      </c>
      <c r="C1325" t="s" s="8">
        <v>5</v>
      </c>
      <c r="D1325" t="s" s="8">
        <v>51</v>
      </c>
      <c r="E1325" t="s" s="8">
        <v>501</v>
      </c>
    </row>
    <row r="1326" ht="13.35" customHeight="1">
      <c r="A1326" t="b" s="5" cm="1">
        <f t="array" ref="A1326">B1326=C1326</f>
        <v>1</v>
      </c>
      <c r="B1326" t="s" s="6">
        <v>12</v>
      </c>
      <c r="C1326" t="s" s="6">
        <v>12</v>
      </c>
      <c r="D1326" t="s" s="6">
        <v>509</v>
      </c>
      <c r="E1326" t="s" s="6">
        <v>501</v>
      </c>
    </row>
    <row r="1327" ht="13.35" customHeight="1">
      <c r="A1327" t="b" s="7" cm="1">
        <f t="array" ref="A1327">B1327=C1327</f>
        <v>1</v>
      </c>
      <c r="B1327" t="s" s="8">
        <v>12</v>
      </c>
      <c r="C1327" t="s" s="8">
        <v>12</v>
      </c>
      <c r="D1327" t="s" s="8">
        <v>139</v>
      </c>
      <c r="E1327" t="s" s="8">
        <v>501</v>
      </c>
    </row>
    <row r="1328" ht="13.35" customHeight="1">
      <c r="A1328" t="b" s="5" cm="1">
        <f t="array" ref="A1328">B1328=C1328</f>
        <v>1</v>
      </c>
      <c r="B1328" t="s" s="6">
        <v>12</v>
      </c>
      <c r="C1328" t="s" s="6">
        <v>12</v>
      </c>
      <c r="D1328" t="s" s="6">
        <v>140</v>
      </c>
      <c r="E1328" t="s" s="6">
        <v>501</v>
      </c>
    </row>
    <row r="1329" ht="13.35" customHeight="1">
      <c r="A1329" t="b" s="7" cm="1">
        <f t="array" ref="A1329">B1329=C1329</f>
        <v>1</v>
      </c>
      <c r="B1329" t="s" s="8">
        <v>12</v>
      </c>
      <c r="C1329" t="s" s="8">
        <v>12</v>
      </c>
      <c r="D1329" t="s" s="8">
        <v>64</v>
      </c>
      <c r="E1329" t="s" s="8">
        <v>501</v>
      </c>
    </row>
    <row r="1330" ht="13.35" customHeight="1">
      <c r="A1330" t="b" s="5" cm="1">
        <f t="array" ref="A1330">B1330=C1330</f>
        <v>1</v>
      </c>
      <c r="B1330" t="s" s="6">
        <v>5</v>
      </c>
      <c r="C1330" t="s" s="6">
        <v>5</v>
      </c>
      <c r="D1330" t="s" s="6">
        <v>113</v>
      </c>
      <c r="E1330" t="s" s="6">
        <v>501</v>
      </c>
    </row>
    <row r="1331" ht="13.35" customHeight="1">
      <c r="A1331" t="b" s="7" cm="1">
        <f t="array" ref="A1331">B1331=C1331</f>
        <v>1</v>
      </c>
      <c r="B1331" t="s" s="8">
        <v>5</v>
      </c>
      <c r="C1331" t="s" s="8">
        <v>5</v>
      </c>
      <c r="D1331" t="s" s="8">
        <v>510</v>
      </c>
      <c r="E1331" t="s" s="8">
        <v>501</v>
      </c>
    </row>
    <row r="1332" ht="13.35" customHeight="1">
      <c r="A1332" t="b" s="5" cm="1">
        <f t="array" ref="A1332">B1332=C1332</f>
        <v>1</v>
      </c>
      <c r="B1332" t="s" s="6">
        <v>5</v>
      </c>
      <c r="C1332" t="s" s="6">
        <v>5</v>
      </c>
      <c r="D1332" t="s" s="6">
        <v>38</v>
      </c>
      <c r="E1332" t="s" s="6">
        <v>501</v>
      </c>
    </row>
    <row r="1333" ht="13.35" customHeight="1">
      <c r="A1333" t="b" s="7" cm="1">
        <f t="array" ref="A1333">B1333=C1333</f>
        <v>1</v>
      </c>
      <c r="B1333" t="s" s="8">
        <v>31</v>
      </c>
      <c r="C1333" t="s" s="8">
        <v>31</v>
      </c>
      <c r="D1333" t="s" s="8">
        <v>119</v>
      </c>
      <c r="E1333" t="s" s="8">
        <v>501</v>
      </c>
    </row>
    <row r="1334" ht="13.35" customHeight="1">
      <c r="A1334" t="b" s="5" cm="1">
        <f t="array" ref="A1334">B1334=C1334</f>
        <v>1</v>
      </c>
      <c r="B1334" t="s" s="6">
        <v>5</v>
      </c>
      <c r="C1334" t="s" s="6">
        <v>5</v>
      </c>
      <c r="D1334" t="s" s="6">
        <v>79</v>
      </c>
      <c r="E1334" t="s" s="6">
        <v>501</v>
      </c>
    </row>
    <row r="1335" ht="13.35" customHeight="1">
      <c r="A1335" t="b" s="7" cm="1">
        <f t="array" ref="A1335">B1335=C1335</f>
        <v>1</v>
      </c>
      <c r="B1335" t="s" s="8">
        <v>12</v>
      </c>
      <c r="C1335" t="s" s="8">
        <v>12</v>
      </c>
      <c r="D1335" t="s" s="8">
        <v>421</v>
      </c>
      <c r="E1335" t="s" s="8">
        <v>501</v>
      </c>
    </row>
    <row r="1336" ht="13.35" customHeight="1">
      <c r="A1336" t="b" s="5" cm="1">
        <f t="array" ref="A1336">B1336=C1336</f>
        <v>1</v>
      </c>
      <c r="B1336" t="s" s="6">
        <v>9</v>
      </c>
      <c r="C1336" t="s" s="6">
        <v>9</v>
      </c>
      <c r="D1336" t="s" s="6">
        <v>71</v>
      </c>
      <c r="E1336" t="s" s="6">
        <v>501</v>
      </c>
    </row>
    <row r="1337" ht="13.35" customHeight="1">
      <c r="A1337" t="b" s="7" cm="1">
        <f t="array" ref="A1337">B1337=C1337</f>
        <v>1</v>
      </c>
      <c r="B1337" t="s" s="8">
        <v>12</v>
      </c>
      <c r="C1337" t="s" s="8">
        <v>12</v>
      </c>
      <c r="D1337" t="s" s="8">
        <v>72</v>
      </c>
      <c r="E1337" t="s" s="8">
        <v>501</v>
      </c>
    </row>
    <row r="1338" ht="13.35" customHeight="1">
      <c r="A1338" t="b" s="5" cm="1">
        <f t="array" ref="A1338">B1338=C1338</f>
        <v>1</v>
      </c>
      <c r="B1338" t="s" s="6">
        <v>9</v>
      </c>
      <c r="C1338" t="s" s="6">
        <v>9</v>
      </c>
      <c r="D1338" t="s" s="6">
        <v>86</v>
      </c>
      <c r="E1338" t="s" s="6">
        <v>501</v>
      </c>
    </row>
    <row r="1339" ht="13.35" customHeight="1">
      <c r="A1339" t="b" s="7" cm="1">
        <f t="array" ref="A1339">B1339=C1339</f>
        <v>1</v>
      </c>
      <c r="B1339" t="s" s="8">
        <v>9</v>
      </c>
      <c r="C1339" t="s" s="8">
        <v>9</v>
      </c>
      <c r="D1339" t="s" s="8">
        <v>105</v>
      </c>
      <c r="E1339" t="s" s="8">
        <v>501</v>
      </c>
    </row>
    <row r="1340" ht="13.35" customHeight="1">
      <c r="A1340" t="b" s="5" cm="1">
        <f t="array" ref="A1340">B1340=C1340</f>
        <v>1</v>
      </c>
      <c r="B1340" t="s" s="6">
        <v>9</v>
      </c>
      <c r="C1340" t="s" s="6">
        <v>9</v>
      </c>
      <c r="D1340" t="s" s="6">
        <v>108</v>
      </c>
      <c r="E1340" t="s" s="6">
        <v>501</v>
      </c>
    </row>
    <row r="1341" ht="13.35" customHeight="1">
      <c r="A1341" t="b" s="7" cm="1">
        <f t="array" ref="A1341">B1341=C1341</f>
        <v>1</v>
      </c>
      <c r="B1341" t="s" s="8">
        <v>12</v>
      </c>
      <c r="C1341" t="s" s="8">
        <v>12</v>
      </c>
      <c r="D1341" t="s" s="8">
        <v>111</v>
      </c>
      <c r="E1341" t="s" s="8">
        <v>501</v>
      </c>
    </row>
    <row r="1342" ht="13.35" customHeight="1">
      <c r="A1342" t="b" s="5" cm="1">
        <f t="array" ref="A1342">B1342=C1342</f>
        <v>1</v>
      </c>
      <c r="B1342" t="s" s="6">
        <v>9</v>
      </c>
      <c r="C1342" t="s" s="6">
        <v>9</v>
      </c>
      <c r="D1342" t="s" s="6">
        <v>87</v>
      </c>
      <c r="E1342" t="s" s="6">
        <v>501</v>
      </c>
    </row>
    <row r="1343" ht="13.35" customHeight="1">
      <c r="A1343" t="b" s="7" cm="1">
        <f t="array" ref="A1343">B1343=C1343</f>
        <v>1</v>
      </c>
      <c r="B1343" t="s" s="8">
        <v>12</v>
      </c>
      <c r="C1343" t="s" s="8">
        <v>12</v>
      </c>
      <c r="D1343" t="s" s="8">
        <v>112</v>
      </c>
      <c r="E1343" t="s" s="8">
        <v>501</v>
      </c>
    </row>
    <row r="1344" ht="28.35" customHeight="1">
      <c r="A1344" t="b" s="5" cm="1">
        <f t="array" ref="A1344">B1344=C1344</f>
        <v>1</v>
      </c>
      <c r="B1344" t="s" s="6">
        <v>5</v>
      </c>
      <c r="C1344" t="s" s="6">
        <v>5</v>
      </c>
      <c r="D1344" t="s" s="6">
        <v>122</v>
      </c>
      <c r="E1344" t="s" s="6">
        <v>501</v>
      </c>
    </row>
    <row r="1345" ht="13.35" customHeight="1">
      <c r="A1345" t="b" s="7" cm="1">
        <f t="array" ref="A1345">B1345=C1345</f>
        <v>1</v>
      </c>
      <c r="B1345" t="s" s="8">
        <v>5</v>
      </c>
      <c r="C1345" t="s" s="8">
        <v>5</v>
      </c>
      <c r="D1345" t="s" s="8">
        <v>42</v>
      </c>
      <c r="E1345" t="s" s="8">
        <v>511</v>
      </c>
    </row>
    <row r="1346" ht="13.35" customHeight="1">
      <c r="A1346" t="b" s="5" cm="1">
        <f t="array" ref="A1346">B1346=C1346</f>
        <v>1</v>
      </c>
      <c r="B1346" t="s" s="6">
        <v>9</v>
      </c>
      <c r="C1346" t="s" s="6">
        <v>9</v>
      </c>
      <c r="D1346" t="s" s="6">
        <v>10</v>
      </c>
      <c r="E1346" t="s" s="6">
        <v>511</v>
      </c>
    </row>
    <row r="1347" ht="13.35" customHeight="1">
      <c r="A1347" t="b" s="7" cm="1">
        <f t="array" ref="A1347">B1347=C1347</f>
        <v>1</v>
      </c>
      <c r="B1347" t="s" s="8">
        <v>9</v>
      </c>
      <c r="C1347" t="s" s="8">
        <v>9</v>
      </c>
      <c r="D1347" t="s" s="8">
        <v>11</v>
      </c>
      <c r="E1347" t="s" s="8">
        <v>511</v>
      </c>
    </row>
    <row r="1348" ht="13.35" customHeight="1">
      <c r="A1348" t="b" s="5" cm="1">
        <f t="array" ref="A1348">B1348=C1348</f>
        <v>1</v>
      </c>
      <c r="B1348" t="s" s="6">
        <v>12</v>
      </c>
      <c r="C1348" t="s" s="6">
        <v>12</v>
      </c>
      <c r="D1348" t="s" s="6">
        <v>13</v>
      </c>
      <c r="E1348" t="s" s="6">
        <v>511</v>
      </c>
    </row>
    <row r="1349" ht="13.35" customHeight="1">
      <c r="A1349" t="b" s="7" cm="1">
        <f t="array" ref="A1349">B1349=C1349</f>
        <v>1</v>
      </c>
      <c r="B1349" t="s" s="8">
        <v>12</v>
      </c>
      <c r="C1349" t="s" s="8">
        <v>12</v>
      </c>
      <c r="D1349" t="s" s="8">
        <v>14</v>
      </c>
      <c r="E1349" t="s" s="8">
        <v>511</v>
      </c>
    </row>
    <row r="1350" ht="13.35" customHeight="1">
      <c r="A1350" t="b" s="5" cm="1">
        <f t="array" ref="A1350">B1350=C1350</f>
        <v>1</v>
      </c>
      <c r="B1350" t="s" s="6">
        <v>5</v>
      </c>
      <c r="C1350" t="s" s="6">
        <v>5</v>
      </c>
      <c r="D1350" t="s" s="6">
        <v>15</v>
      </c>
      <c r="E1350" t="s" s="6">
        <v>511</v>
      </c>
    </row>
    <row r="1351" ht="13.35" customHeight="1">
      <c r="A1351" t="b" s="7" cm="1">
        <f t="array" ref="A1351">B1351=C1351</f>
        <v>1</v>
      </c>
      <c r="B1351" t="s" s="8">
        <v>9</v>
      </c>
      <c r="C1351" t="s" s="8">
        <v>9</v>
      </c>
      <c r="D1351" t="s" s="8">
        <v>269</v>
      </c>
      <c r="E1351" t="s" s="8">
        <v>511</v>
      </c>
    </row>
    <row r="1352" ht="13.35" customHeight="1">
      <c r="A1352" t="b" s="5" cm="1">
        <f t="array" ref="A1352">B1352=C1352</f>
        <v>1</v>
      </c>
      <c r="B1352" t="s" s="6">
        <v>9</v>
      </c>
      <c r="C1352" t="s" s="6">
        <v>9</v>
      </c>
      <c r="D1352" t="s" s="6">
        <v>512</v>
      </c>
      <c r="E1352" t="s" s="6">
        <v>511</v>
      </c>
    </row>
    <row r="1353" ht="13.35" customHeight="1">
      <c r="A1353" t="b" s="7" cm="1">
        <f t="array" ref="A1353">B1353=C1353</f>
        <v>1</v>
      </c>
      <c r="B1353" t="s" s="8">
        <v>9</v>
      </c>
      <c r="C1353" t="s" s="8">
        <v>9</v>
      </c>
      <c r="D1353" t="s" s="8">
        <v>271</v>
      </c>
      <c r="E1353" t="s" s="8">
        <v>511</v>
      </c>
    </row>
    <row r="1354" ht="13.35" customHeight="1">
      <c r="A1354" t="b" s="5" cm="1">
        <f t="array" ref="A1354">B1354=C1354</f>
        <v>1</v>
      </c>
      <c r="B1354" t="s" s="6">
        <v>9</v>
      </c>
      <c r="C1354" t="s" s="6">
        <v>9</v>
      </c>
      <c r="D1354" t="s" s="6">
        <v>272</v>
      </c>
      <c r="E1354" t="s" s="6">
        <v>511</v>
      </c>
    </row>
    <row r="1355" ht="13.35" customHeight="1">
      <c r="A1355" t="b" s="7" cm="1">
        <f t="array" ref="A1355">B1355=C1355</f>
        <v>1</v>
      </c>
      <c r="B1355" t="s" s="8">
        <v>12</v>
      </c>
      <c r="C1355" t="s" s="8">
        <v>12</v>
      </c>
      <c r="D1355" t="s" s="8">
        <v>513</v>
      </c>
      <c r="E1355" t="s" s="8">
        <v>511</v>
      </c>
    </row>
    <row r="1356" ht="13.35" customHeight="1">
      <c r="A1356" t="b" s="5" cm="1">
        <f t="array" ref="A1356">B1356=C1356</f>
        <v>1</v>
      </c>
      <c r="B1356" t="s" s="6">
        <v>12</v>
      </c>
      <c r="C1356" t="s" s="6">
        <v>12</v>
      </c>
      <c r="D1356" t="s" s="6">
        <v>341</v>
      </c>
      <c r="E1356" t="s" s="6">
        <v>511</v>
      </c>
    </row>
    <row r="1357" ht="13.35" customHeight="1">
      <c r="A1357" t="b" s="7" cm="1">
        <f t="array" ref="A1357">B1357=C1357</f>
        <v>1</v>
      </c>
      <c r="B1357" t="s" s="8">
        <v>12</v>
      </c>
      <c r="C1357" t="s" s="8">
        <v>12</v>
      </c>
      <c r="D1357" t="s" s="8">
        <v>342</v>
      </c>
      <c r="E1357" t="s" s="8">
        <v>511</v>
      </c>
    </row>
    <row r="1358" ht="13.35" customHeight="1">
      <c r="A1358" t="b" s="5" cm="1">
        <f t="array" ref="A1358">B1358=C1358</f>
        <v>1</v>
      </c>
      <c r="B1358" t="s" s="6">
        <v>5</v>
      </c>
      <c r="C1358" t="s" s="6">
        <v>5</v>
      </c>
      <c r="D1358" t="s" s="6">
        <v>303</v>
      </c>
      <c r="E1358" t="s" s="6">
        <v>511</v>
      </c>
    </row>
    <row r="1359" ht="13.35" customHeight="1">
      <c r="A1359" t="b" s="7" cm="1">
        <f t="array" ref="A1359">B1359=C1359</f>
        <v>1</v>
      </c>
      <c r="B1359" t="s" s="8">
        <v>12</v>
      </c>
      <c r="C1359" t="s" s="8">
        <v>12</v>
      </c>
      <c r="D1359" t="s" s="8">
        <v>120</v>
      </c>
      <c r="E1359" t="s" s="8">
        <v>511</v>
      </c>
    </row>
    <row r="1360" ht="13.35" customHeight="1">
      <c r="A1360" t="b" s="5" cm="1">
        <f t="array" ref="A1360">B1360=C1360</f>
        <v>1</v>
      </c>
      <c r="B1360" t="s" s="6">
        <v>12</v>
      </c>
      <c r="C1360" t="s" s="6">
        <v>12</v>
      </c>
      <c r="D1360" t="s" s="6">
        <v>514</v>
      </c>
      <c r="E1360" t="s" s="6">
        <v>511</v>
      </c>
    </row>
    <row r="1361" ht="13.35" customHeight="1">
      <c r="A1361" t="b" s="7" cm="1">
        <f t="array" ref="A1361">B1361=C1361</f>
        <v>1</v>
      </c>
      <c r="B1361" t="s" s="8">
        <v>12</v>
      </c>
      <c r="C1361" t="s" s="8">
        <v>12</v>
      </c>
      <c r="D1361" t="s" s="8">
        <v>430</v>
      </c>
      <c r="E1361" t="s" s="8">
        <v>511</v>
      </c>
    </row>
    <row r="1362" ht="13.35" customHeight="1">
      <c r="A1362" t="b" s="5" cm="1">
        <f t="array" ref="A1362">B1362=C1362</f>
        <v>1</v>
      </c>
      <c r="B1362" t="s" s="6">
        <v>5</v>
      </c>
      <c r="C1362" t="s" s="6">
        <v>5</v>
      </c>
      <c r="D1362" t="s" s="6">
        <v>73</v>
      </c>
      <c r="E1362" t="s" s="6">
        <v>511</v>
      </c>
    </row>
    <row r="1363" ht="13.35" customHeight="1">
      <c r="A1363" t="b" s="7" cm="1">
        <f t="array" ref="A1363">B1363=C1363</f>
        <v>1</v>
      </c>
      <c r="B1363" t="s" s="8">
        <v>9</v>
      </c>
      <c r="C1363" t="s" s="8">
        <v>9</v>
      </c>
      <c r="D1363" t="s" s="8">
        <v>20</v>
      </c>
      <c r="E1363" t="s" s="8">
        <v>511</v>
      </c>
    </row>
    <row r="1364" ht="13.35" customHeight="1">
      <c r="A1364" t="b" s="5" cm="1">
        <f t="array" ref="A1364">B1364=C1364</f>
        <v>1</v>
      </c>
      <c r="B1364" t="s" s="6">
        <v>12</v>
      </c>
      <c r="C1364" t="s" s="6">
        <v>12</v>
      </c>
      <c r="D1364" t="s" s="6">
        <v>515</v>
      </c>
      <c r="E1364" t="s" s="6">
        <v>511</v>
      </c>
    </row>
    <row r="1365" ht="13.35" customHeight="1">
      <c r="A1365" t="b" s="7" cm="1">
        <f t="array" ref="A1365">B1365=C1365</f>
        <v>1</v>
      </c>
      <c r="B1365" t="s" s="8">
        <v>9</v>
      </c>
      <c r="C1365" t="s" s="8">
        <v>9</v>
      </c>
      <c r="D1365" t="s" s="8">
        <v>516</v>
      </c>
      <c r="E1365" t="s" s="8">
        <v>511</v>
      </c>
    </row>
    <row r="1366" ht="13.35" customHeight="1">
      <c r="A1366" t="b" s="5" cm="1">
        <f t="array" ref="A1366">B1366=C1366</f>
        <v>1</v>
      </c>
      <c r="B1366" t="s" s="6">
        <v>9</v>
      </c>
      <c r="C1366" t="s" s="6">
        <v>9</v>
      </c>
      <c r="D1366" t="s" s="6">
        <v>517</v>
      </c>
      <c r="E1366" t="s" s="6">
        <v>511</v>
      </c>
    </row>
    <row r="1367" ht="13.35" customHeight="1">
      <c r="A1367" t="b" s="7" cm="1">
        <f t="array" ref="A1367">B1367=C1367</f>
        <v>1</v>
      </c>
      <c r="B1367" t="s" s="8">
        <v>12</v>
      </c>
      <c r="C1367" t="s" s="8">
        <v>12</v>
      </c>
      <c r="D1367" t="s" s="8">
        <v>518</v>
      </c>
      <c r="E1367" t="s" s="8">
        <v>511</v>
      </c>
    </row>
    <row r="1368" ht="13.35" customHeight="1">
      <c r="A1368" t="b" s="5" cm="1">
        <f t="array" ref="A1368">B1368=C1368</f>
        <v>1</v>
      </c>
      <c r="B1368" t="s" s="6">
        <v>9</v>
      </c>
      <c r="C1368" t="s" s="6">
        <v>9</v>
      </c>
      <c r="D1368" t="s" s="6">
        <v>519</v>
      </c>
      <c r="E1368" t="s" s="6">
        <v>511</v>
      </c>
    </row>
    <row r="1369" ht="13.35" customHeight="1">
      <c r="A1369" t="b" s="7" cm="1">
        <f t="array" ref="A1369">B1369=C1369</f>
        <v>1</v>
      </c>
      <c r="B1369" t="s" s="8">
        <v>9</v>
      </c>
      <c r="C1369" t="s" s="8">
        <v>9</v>
      </c>
      <c r="D1369" t="s" s="8">
        <v>272</v>
      </c>
      <c r="E1369" t="s" s="8">
        <v>511</v>
      </c>
    </row>
    <row r="1370" ht="13.35" customHeight="1">
      <c r="A1370" t="b" s="5" cm="1">
        <f t="array" ref="A1370">B1370=C1370</f>
        <v>1</v>
      </c>
      <c r="B1370" t="s" s="6">
        <v>12</v>
      </c>
      <c r="C1370" t="s" s="6">
        <v>12</v>
      </c>
      <c r="D1370" t="s" s="6">
        <v>513</v>
      </c>
      <c r="E1370" t="s" s="6">
        <v>511</v>
      </c>
    </row>
    <row r="1371" ht="13.35" customHeight="1">
      <c r="A1371" t="b" s="7" cm="1">
        <f t="array" ref="A1371">B1371=C1371</f>
        <v>1</v>
      </c>
      <c r="B1371" t="s" s="8">
        <v>12</v>
      </c>
      <c r="C1371" t="s" s="8">
        <v>12</v>
      </c>
      <c r="D1371" t="s" s="8">
        <v>341</v>
      </c>
      <c r="E1371" t="s" s="8">
        <v>511</v>
      </c>
    </row>
    <row r="1372" ht="13.35" customHeight="1">
      <c r="A1372" t="b" s="5" cm="1">
        <f t="array" ref="A1372">B1372=C1372</f>
        <v>1</v>
      </c>
      <c r="B1372" t="s" s="6">
        <v>12</v>
      </c>
      <c r="C1372" t="s" s="6">
        <v>12</v>
      </c>
      <c r="D1372" t="s" s="6">
        <v>342</v>
      </c>
      <c r="E1372" t="s" s="6">
        <v>511</v>
      </c>
    </row>
    <row r="1373" ht="13.35" customHeight="1">
      <c r="A1373" t="b" s="7" cm="1">
        <f t="array" ref="A1373">B1373=C1373</f>
        <v>1</v>
      </c>
      <c r="B1373" t="s" s="8">
        <v>5</v>
      </c>
      <c r="C1373" t="s" s="8">
        <v>5</v>
      </c>
      <c r="D1373" t="s" s="8">
        <v>73</v>
      </c>
      <c r="E1373" t="s" s="8">
        <v>511</v>
      </c>
    </row>
    <row r="1374" ht="13.35" customHeight="1">
      <c r="A1374" t="b" s="5" cm="1">
        <f t="array" ref="A1374">B1374=C1374</f>
        <v>1</v>
      </c>
      <c r="B1374" t="s" s="6">
        <v>9</v>
      </c>
      <c r="C1374" t="s" s="6">
        <v>9</v>
      </c>
      <c r="D1374" t="s" s="6">
        <v>16</v>
      </c>
      <c r="E1374" t="s" s="6">
        <v>511</v>
      </c>
    </row>
    <row r="1375" ht="13.35" customHeight="1">
      <c r="A1375" t="b" s="7" cm="1">
        <f t="array" ref="A1375">B1375=C1375</f>
        <v>0</v>
      </c>
      <c r="B1375" t="s" s="8">
        <v>5</v>
      </c>
      <c r="C1375" t="s" s="8">
        <v>9</v>
      </c>
      <c r="D1375" t="s" s="8">
        <v>48</v>
      </c>
      <c r="E1375" t="s" s="8">
        <v>511</v>
      </c>
    </row>
    <row r="1376" ht="13.35" customHeight="1">
      <c r="A1376" t="b" s="5" cm="1">
        <f t="array" ref="A1376">B1376=C1376</f>
        <v>1</v>
      </c>
      <c r="B1376" t="s" s="6">
        <v>31</v>
      </c>
      <c r="C1376" t="s" s="6">
        <v>31</v>
      </c>
      <c r="D1376" t="s" s="6">
        <v>49</v>
      </c>
      <c r="E1376" t="s" s="6">
        <v>511</v>
      </c>
    </row>
    <row r="1377" ht="13.35" customHeight="1">
      <c r="A1377" t="b" s="7" cm="1">
        <f t="array" ref="A1377">B1377=C1377</f>
        <v>1</v>
      </c>
      <c r="B1377" t="s" s="8">
        <v>31</v>
      </c>
      <c r="C1377" t="s" s="8">
        <v>31</v>
      </c>
      <c r="D1377" t="s" s="8">
        <v>50</v>
      </c>
      <c r="E1377" t="s" s="8">
        <v>511</v>
      </c>
    </row>
    <row r="1378" ht="13.35" customHeight="1">
      <c r="A1378" t="b" s="5" cm="1">
        <f t="array" ref="A1378">B1378=C1378</f>
        <v>1</v>
      </c>
      <c r="B1378" t="s" s="6">
        <v>5</v>
      </c>
      <c r="C1378" t="s" s="6">
        <v>5</v>
      </c>
      <c r="D1378" t="s" s="6">
        <v>51</v>
      </c>
      <c r="E1378" t="s" s="6">
        <v>511</v>
      </c>
    </row>
    <row r="1379" ht="13.35" customHeight="1">
      <c r="A1379" t="b" s="7" cm="1">
        <f t="array" ref="A1379">B1379=C1379</f>
        <v>1</v>
      </c>
      <c r="B1379" t="s" s="8">
        <v>9</v>
      </c>
      <c r="C1379" t="s" s="8">
        <v>9</v>
      </c>
      <c r="D1379" t="s" s="8">
        <v>52</v>
      </c>
      <c r="E1379" t="s" s="8">
        <v>511</v>
      </c>
    </row>
    <row r="1380" ht="13.35" customHeight="1">
      <c r="A1380" t="b" s="5" cm="1">
        <f t="array" ref="A1380">B1380=C1380</f>
        <v>1</v>
      </c>
      <c r="B1380" t="s" s="6">
        <v>31</v>
      </c>
      <c r="C1380" t="s" s="6">
        <v>31</v>
      </c>
      <c r="D1380" t="s" s="6">
        <v>53</v>
      </c>
      <c r="E1380" t="s" s="6">
        <v>511</v>
      </c>
    </row>
    <row r="1381" ht="13.35" customHeight="1">
      <c r="A1381" t="b" s="7" cm="1">
        <f t="array" ref="A1381">B1381=C1381</f>
        <v>1</v>
      </c>
      <c r="B1381" t="s" s="8">
        <v>9</v>
      </c>
      <c r="C1381" t="s" s="8">
        <v>9</v>
      </c>
      <c r="D1381" t="s" s="8">
        <v>54</v>
      </c>
      <c r="E1381" t="s" s="8">
        <v>511</v>
      </c>
    </row>
    <row r="1382" ht="13.35" customHeight="1">
      <c r="A1382" t="b" s="5" cm="1">
        <f t="array" ref="A1382">B1382=C1382</f>
        <v>1</v>
      </c>
      <c r="B1382" t="s" s="6">
        <v>31</v>
      </c>
      <c r="C1382" t="s" s="6">
        <v>31</v>
      </c>
      <c r="D1382" t="s" s="6">
        <v>55</v>
      </c>
      <c r="E1382" t="s" s="6">
        <v>511</v>
      </c>
    </row>
    <row r="1383" ht="13.35" customHeight="1">
      <c r="A1383" t="b" s="7" cm="1">
        <f t="array" ref="A1383">B1383=C1383</f>
        <v>1</v>
      </c>
      <c r="B1383" t="s" s="8">
        <v>5</v>
      </c>
      <c r="C1383" t="s" s="8">
        <v>5</v>
      </c>
      <c r="D1383" t="s" s="8">
        <v>35</v>
      </c>
      <c r="E1383" t="s" s="8">
        <v>511</v>
      </c>
    </row>
    <row r="1384" ht="13.35" customHeight="1">
      <c r="A1384" t="b" s="5" cm="1">
        <f t="array" ref="A1384">B1384=C1384</f>
        <v>1</v>
      </c>
      <c r="B1384" t="s" s="6">
        <v>9</v>
      </c>
      <c r="C1384" t="s" s="6">
        <v>9</v>
      </c>
      <c r="D1384" t="s" s="6">
        <v>27</v>
      </c>
      <c r="E1384" t="s" s="6">
        <v>511</v>
      </c>
    </row>
    <row r="1385" ht="13.35" customHeight="1">
      <c r="A1385" t="b" s="7" cm="1">
        <f t="array" ref="A1385">B1385=C1385</f>
        <v>1</v>
      </c>
      <c r="B1385" t="s" s="8">
        <v>5</v>
      </c>
      <c r="C1385" t="s" s="8">
        <v>5</v>
      </c>
      <c r="D1385" t="s" s="8">
        <v>28</v>
      </c>
      <c r="E1385" t="s" s="8">
        <v>511</v>
      </c>
    </row>
    <row r="1386" ht="13.35" customHeight="1">
      <c r="A1386" t="b" s="5" cm="1">
        <f t="array" ref="A1386">B1386=C1386</f>
        <v>1</v>
      </c>
      <c r="B1386" t="s" s="6">
        <v>9</v>
      </c>
      <c r="C1386" t="s" s="6">
        <v>9</v>
      </c>
      <c r="D1386" t="s" s="6">
        <v>29</v>
      </c>
      <c r="E1386" t="s" s="6">
        <v>511</v>
      </c>
    </row>
    <row r="1387" ht="13.35" customHeight="1">
      <c r="A1387" t="b" s="7" cm="1">
        <f t="array" ref="A1387">B1387=C1387</f>
        <v>1</v>
      </c>
      <c r="B1387" t="s" s="8">
        <v>9</v>
      </c>
      <c r="C1387" t="s" s="8">
        <v>9</v>
      </c>
      <c r="D1387" t="s" s="8">
        <v>30</v>
      </c>
      <c r="E1387" t="s" s="8">
        <v>511</v>
      </c>
    </row>
    <row r="1388" ht="13.35" customHeight="1">
      <c r="A1388" t="b" s="5" cm="1">
        <f t="array" ref="A1388">B1388=C1388</f>
        <v>1</v>
      </c>
      <c r="B1388" t="s" s="6">
        <v>31</v>
      </c>
      <c r="C1388" t="s" s="6">
        <v>31</v>
      </c>
      <c r="D1388" t="s" s="6">
        <v>56</v>
      </c>
      <c r="E1388" t="s" s="6">
        <v>511</v>
      </c>
    </row>
    <row r="1389" ht="13.35" customHeight="1">
      <c r="A1389" t="b" s="7" cm="1">
        <f t="array" ref="A1389">B1389=C1389</f>
        <v>1</v>
      </c>
      <c r="B1389" t="s" s="8">
        <v>31</v>
      </c>
      <c r="C1389" t="s" s="8">
        <v>31</v>
      </c>
      <c r="D1389" t="s" s="8">
        <v>33</v>
      </c>
      <c r="E1389" t="s" s="8">
        <v>511</v>
      </c>
    </row>
    <row r="1390" ht="13.35" customHeight="1">
      <c r="A1390" t="b" s="5" cm="1">
        <f t="array" ref="A1390">B1390=C1390</f>
        <v>1</v>
      </c>
      <c r="B1390" t="s" s="6">
        <v>31</v>
      </c>
      <c r="C1390" t="s" s="6">
        <v>31</v>
      </c>
      <c r="D1390" t="s" s="6">
        <v>34</v>
      </c>
      <c r="E1390" t="s" s="6">
        <v>511</v>
      </c>
    </row>
    <row r="1391" ht="13.35" customHeight="1">
      <c r="A1391" t="b" s="7" cm="1">
        <f t="array" ref="A1391">B1391=C1391</f>
        <v>1</v>
      </c>
      <c r="B1391" t="s" s="8">
        <v>5</v>
      </c>
      <c r="C1391" t="s" s="8">
        <v>5</v>
      </c>
      <c r="D1391" t="s" s="8">
        <v>35</v>
      </c>
      <c r="E1391" t="s" s="8">
        <v>511</v>
      </c>
    </row>
    <row r="1392" ht="13.35" customHeight="1">
      <c r="A1392" t="b" s="5" cm="1">
        <f t="array" ref="A1392">B1392=C1392</f>
        <v>1</v>
      </c>
      <c r="B1392" t="s" s="6">
        <v>9</v>
      </c>
      <c r="C1392" t="s" s="6">
        <v>9</v>
      </c>
      <c r="D1392" t="s" s="6">
        <v>86</v>
      </c>
      <c r="E1392" t="s" s="6">
        <v>511</v>
      </c>
    </row>
    <row r="1393" ht="13.35" customHeight="1">
      <c r="A1393" t="b" s="7" cm="1">
        <f t="array" ref="A1393">B1393=C1393</f>
        <v>1</v>
      </c>
      <c r="B1393" t="s" s="8">
        <v>9</v>
      </c>
      <c r="C1393" t="s" s="8">
        <v>9</v>
      </c>
      <c r="D1393" t="s" s="8">
        <v>105</v>
      </c>
      <c r="E1393" t="s" s="8">
        <v>511</v>
      </c>
    </row>
    <row r="1394" ht="13.35" customHeight="1">
      <c r="A1394" t="b" s="5" cm="1">
        <f t="array" ref="A1394">B1394=C1394</f>
        <v>1</v>
      </c>
      <c r="B1394" t="s" s="6">
        <v>9</v>
      </c>
      <c r="C1394" t="s" s="6">
        <v>9</v>
      </c>
      <c r="D1394" t="s" s="6">
        <v>520</v>
      </c>
      <c r="E1394" t="s" s="6">
        <v>511</v>
      </c>
    </row>
    <row r="1395" ht="13.35" customHeight="1">
      <c r="A1395" t="b" s="7" cm="1">
        <f t="array" ref="A1395">B1395=C1395</f>
        <v>0</v>
      </c>
      <c r="B1395" t="s" s="8">
        <v>9</v>
      </c>
      <c r="C1395" t="s" s="8">
        <v>12</v>
      </c>
      <c r="D1395" t="s" s="8">
        <v>521</v>
      </c>
      <c r="E1395" t="s" s="8">
        <v>511</v>
      </c>
    </row>
    <row r="1396" ht="13.35" customHeight="1">
      <c r="A1396" t="b" s="5" cm="1">
        <f t="array" ref="A1396">B1396=C1396</f>
        <v>1</v>
      </c>
      <c r="B1396" t="s" s="6">
        <v>9</v>
      </c>
      <c r="C1396" t="s" s="6">
        <v>9</v>
      </c>
      <c r="D1396" t="s" s="6">
        <v>522</v>
      </c>
      <c r="E1396" t="s" s="6">
        <v>511</v>
      </c>
    </row>
    <row r="1397" ht="13.35" customHeight="1">
      <c r="A1397" t="b" s="7" cm="1">
        <f t="array" ref="A1397">B1397=C1397</f>
        <v>1</v>
      </c>
      <c r="B1397" t="s" s="8">
        <v>12</v>
      </c>
      <c r="C1397" t="s" s="8">
        <v>12</v>
      </c>
      <c r="D1397" t="s" s="8">
        <v>523</v>
      </c>
      <c r="E1397" t="s" s="8">
        <v>511</v>
      </c>
    </row>
    <row r="1398" ht="13.35" customHeight="1">
      <c r="A1398" t="b" s="5" cm="1">
        <f t="array" ref="A1398">B1398=C1398</f>
        <v>1</v>
      </c>
      <c r="B1398" t="s" s="6">
        <v>9</v>
      </c>
      <c r="C1398" t="s" s="6">
        <v>9</v>
      </c>
      <c r="D1398" t="s" s="6">
        <v>211</v>
      </c>
      <c r="E1398" t="s" s="6">
        <v>511</v>
      </c>
    </row>
    <row r="1399" ht="13.35" customHeight="1">
      <c r="A1399" t="b" s="7" cm="1">
        <f t="array" ref="A1399">B1399=C1399</f>
        <v>1</v>
      </c>
      <c r="B1399" t="s" s="8">
        <v>5</v>
      </c>
      <c r="C1399" t="s" s="8">
        <v>5</v>
      </c>
      <c r="D1399" t="s" s="8">
        <v>300</v>
      </c>
      <c r="E1399" t="s" s="8">
        <v>511</v>
      </c>
    </row>
    <row r="1400" ht="13.35" customHeight="1">
      <c r="A1400" t="b" s="5" cm="1">
        <f t="array" ref="A1400">B1400=C1400</f>
        <v>1</v>
      </c>
      <c r="B1400" t="s" s="6">
        <v>9</v>
      </c>
      <c r="C1400" t="s" s="6">
        <v>9</v>
      </c>
      <c r="D1400" t="s" s="6">
        <v>86</v>
      </c>
      <c r="E1400" t="s" s="6">
        <v>511</v>
      </c>
    </row>
    <row r="1401" ht="13.35" customHeight="1">
      <c r="A1401" t="b" s="7" cm="1">
        <f t="array" ref="A1401">B1401=C1401</f>
        <v>1</v>
      </c>
      <c r="B1401" t="s" s="8">
        <v>9</v>
      </c>
      <c r="C1401" t="s" s="8">
        <v>9</v>
      </c>
      <c r="D1401" t="s" s="8">
        <v>105</v>
      </c>
      <c r="E1401" t="s" s="8">
        <v>511</v>
      </c>
    </row>
    <row r="1402" ht="13.35" customHeight="1">
      <c r="A1402" t="b" s="5" cm="1">
        <f t="array" ref="A1402">B1402=C1402</f>
        <v>1</v>
      </c>
      <c r="B1402" t="s" s="6">
        <v>9</v>
      </c>
      <c r="C1402" t="s" s="6">
        <v>9</v>
      </c>
      <c r="D1402" t="s" s="6">
        <v>58</v>
      </c>
      <c r="E1402" t="s" s="6">
        <v>511</v>
      </c>
    </row>
    <row r="1403" ht="13.35" customHeight="1">
      <c r="A1403" t="b" s="7" cm="1">
        <f t="array" ref="A1403">B1403=C1403</f>
        <v>1</v>
      </c>
      <c r="B1403" t="s" s="8">
        <v>9</v>
      </c>
      <c r="C1403" t="s" s="8">
        <v>9</v>
      </c>
      <c r="D1403" t="s" s="8">
        <v>352</v>
      </c>
      <c r="E1403" t="s" s="8">
        <v>511</v>
      </c>
    </row>
    <row r="1404" ht="13.35" customHeight="1">
      <c r="A1404" t="b" s="5" cm="1">
        <f t="array" ref="A1404">B1404=C1404</f>
        <v>1</v>
      </c>
      <c r="B1404" t="s" s="6">
        <v>9</v>
      </c>
      <c r="C1404" t="s" s="6">
        <v>9</v>
      </c>
      <c r="D1404" t="s" s="6">
        <v>333</v>
      </c>
      <c r="E1404" t="s" s="6">
        <v>511</v>
      </c>
    </row>
    <row r="1405" ht="13.35" customHeight="1">
      <c r="A1405" t="b" s="7" cm="1">
        <f t="array" ref="A1405">B1405=C1405</f>
        <v>1</v>
      </c>
      <c r="B1405" t="s" s="8">
        <v>12</v>
      </c>
      <c r="C1405" t="s" s="8">
        <v>12</v>
      </c>
      <c r="D1405" t="s" s="8">
        <v>298</v>
      </c>
      <c r="E1405" t="s" s="8">
        <v>511</v>
      </c>
    </row>
    <row r="1406" ht="13.35" customHeight="1">
      <c r="A1406" t="b" s="5" cm="1">
        <f t="array" ref="A1406">B1406=C1406</f>
        <v>1</v>
      </c>
      <c r="B1406" t="s" s="6">
        <v>9</v>
      </c>
      <c r="C1406" t="s" s="6">
        <v>9</v>
      </c>
      <c r="D1406" t="s" s="6">
        <v>211</v>
      </c>
      <c r="E1406" t="s" s="6">
        <v>511</v>
      </c>
    </row>
    <row r="1407" ht="13.35" customHeight="1">
      <c r="A1407" t="b" s="7" cm="1">
        <f t="array" ref="A1407">B1407=C1407</f>
        <v>1</v>
      </c>
      <c r="B1407" t="s" s="8">
        <v>5</v>
      </c>
      <c r="C1407" t="s" s="8">
        <v>5</v>
      </c>
      <c r="D1407" t="s" s="8">
        <v>303</v>
      </c>
      <c r="E1407" t="s" s="8">
        <v>511</v>
      </c>
    </row>
    <row r="1408" ht="13.35" customHeight="1">
      <c r="A1408" t="b" s="5" cm="1">
        <f t="array" ref="A1408">B1408=C1408</f>
        <v>1</v>
      </c>
      <c r="B1408" t="s" s="6">
        <v>9</v>
      </c>
      <c r="C1408" t="s" s="6">
        <v>9</v>
      </c>
      <c r="D1408" t="s" s="6">
        <v>86</v>
      </c>
      <c r="E1408" t="s" s="6">
        <v>511</v>
      </c>
    </row>
    <row r="1409" ht="13.35" customHeight="1">
      <c r="A1409" t="b" s="7" cm="1">
        <f t="array" ref="A1409">B1409=C1409</f>
        <v>1</v>
      </c>
      <c r="B1409" t="s" s="8">
        <v>9</v>
      </c>
      <c r="C1409" t="s" s="8">
        <v>9</v>
      </c>
      <c r="D1409" t="s" s="8">
        <v>30</v>
      </c>
      <c r="E1409" t="s" s="8">
        <v>511</v>
      </c>
    </row>
    <row r="1410" ht="13.35" customHeight="1">
      <c r="A1410" t="b" s="5" cm="1">
        <f t="array" ref="A1410">B1410=C1410</f>
        <v>1</v>
      </c>
      <c r="B1410" t="s" s="6">
        <v>12</v>
      </c>
      <c r="C1410" t="s" s="6">
        <v>12</v>
      </c>
      <c r="D1410" t="s" s="6">
        <v>177</v>
      </c>
      <c r="E1410" t="s" s="6">
        <v>511</v>
      </c>
    </row>
    <row r="1411" ht="13.35" customHeight="1">
      <c r="A1411" t="b" s="7" cm="1">
        <f t="array" ref="A1411">B1411=C1411</f>
        <v>1</v>
      </c>
      <c r="B1411" t="s" s="8">
        <v>9</v>
      </c>
      <c r="C1411" t="s" s="8">
        <v>9</v>
      </c>
      <c r="D1411" t="s" s="8">
        <v>65</v>
      </c>
      <c r="E1411" t="s" s="8">
        <v>511</v>
      </c>
    </row>
    <row r="1412" ht="13.35" customHeight="1">
      <c r="A1412" t="b" s="5" cm="1">
        <f t="array" ref="A1412">B1412=C1412</f>
        <v>1</v>
      </c>
      <c r="B1412" t="s" s="6">
        <v>9</v>
      </c>
      <c r="C1412" t="s" s="6">
        <v>9</v>
      </c>
      <c r="D1412" t="s" s="6">
        <v>226</v>
      </c>
      <c r="E1412" t="s" s="6">
        <v>511</v>
      </c>
    </row>
    <row r="1413" ht="13.35" customHeight="1">
      <c r="A1413" t="b" s="7" cm="1">
        <f t="array" ref="A1413">B1413=C1413</f>
        <v>1</v>
      </c>
      <c r="B1413" t="s" s="8">
        <v>9</v>
      </c>
      <c r="C1413" t="s" s="8">
        <v>9</v>
      </c>
      <c r="D1413" t="s" s="8">
        <v>227</v>
      </c>
      <c r="E1413" t="s" s="8">
        <v>511</v>
      </c>
    </row>
    <row r="1414" ht="13.35" customHeight="1">
      <c r="A1414" t="b" s="5" cm="1">
        <f t="array" ref="A1414">B1414=C1414</f>
        <v>1</v>
      </c>
      <c r="B1414" t="s" s="6">
        <v>12</v>
      </c>
      <c r="C1414" t="s" s="6">
        <v>12</v>
      </c>
      <c r="D1414" t="s" s="6">
        <v>524</v>
      </c>
      <c r="E1414" t="s" s="6">
        <v>511</v>
      </c>
    </row>
    <row r="1415" ht="13.35" customHeight="1">
      <c r="A1415" t="b" s="7" cm="1">
        <f t="array" ref="A1415">B1415=C1415</f>
        <v>1</v>
      </c>
      <c r="B1415" t="s" s="8">
        <v>12</v>
      </c>
      <c r="C1415" t="s" s="8">
        <v>12</v>
      </c>
      <c r="D1415" t="s" s="8">
        <v>525</v>
      </c>
      <c r="E1415" t="s" s="8">
        <v>511</v>
      </c>
    </row>
    <row r="1416" ht="13.35" customHeight="1">
      <c r="A1416" t="b" s="5" cm="1">
        <f t="array" ref="A1416">B1416=C1416</f>
        <v>1</v>
      </c>
      <c r="B1416" t="s" s="6">
        <v>5</v>
      </c>
      <c r="C1416" t="s" s="6">
        <v>5</v>
      </c>
      <c r="D1416" t="s" s="6">
        <v>181</v>
      </c>
      <c r="E1416" t="s" s="6">
        <v>511</v>
      </c>
    </row>
    <row r="1417" ht="13.35" customHeight="1">
      <c r="A1417" t="b" s="7" cm="1">
        <f t="array" ref="A1417">B1417=C1417</f>
        <v>1</v>
      </c>
      <c r="B1417" t="s" s="8">
        <v>9</v>
      </c>
      <c r="C1417" t="s" s="8">
        <v>9</v>
      </c>
      <c r="D1417" t="s" s="8">
        <v>82</v>
      </c>
      <c r="E1417" t="s" s="8">
        <v>511</v>
      </c>
    </row>
    <row r="1418" ht="13.35" customHeight="1">
      <c r="A1418" t="b" s="5" cm="1">
        <f t="array" ref="A1418">B1418=C1418</f>
        <v>1</v>
      </c>
      <c r="B1418" t="s" s="6">
        <v>9</v>
      </c>
      <c r="C1418" t="s" s="6">
        <v>9</v>
      </c>
      <c r="D1418" t="s" s="6">
        <v>60</v>
      </c>
      <c r="E1418" t="s" s="6">
        <v>511</v>
      </c>
    </row>
    <row r="1419" ht="13.35" customHeight="1">
      <c r="A1419" t="b" s="7" cm="1">
        <f t="array" ref="A1419">B1419=C1419</f>
        <v>1</v>
      </c>
      <c r="B1419" t="s" s="8">
        <v>12</v>
      </c>
      <c r="C1419" t="s" s="8">
        <v>12</v>
      </c>
      <c r="D1419" t="s" s="8">
        <v>139</v>
      </c>
      <c r="E1419" t="s" s="8">
        <v>511</v>
      </c>
    </row>
    <row r="1420" ht="13.35" customHeight="1">
      <c r="A1420" t="b" s="5" cm="1">
        <f t="array" ref="A1420">B1420=C1420</f>
        <v>1</v>
      </c>
      <c r="B1420" t="s" s="6">
        <v>12</v>
      </c>
      <c r="C1420" t="s" s="6">
        <v>12</v>
      </c>
      <c r="D1420" t="s" s="6">
        <v>341</v>
      </c>
      <c r="E1420" t="s" s="6">
        <v>511</v>
      </c>
    </row>
    <row r="1421" ht="13.35" customHeight="1">
      <c r="A1421" t="b" s="7" cm="1">
        <f t="array" ref="A1421">B1421=C1421</f>
        <v>1</v>
      </c>
      <c r="B1421" t="s" s="8">
        <v>12</v>
      </c>
      <c r="C1421" t="s" s="8">
        <v>12</v>
      </c>
      <c r="D1421" t="s" s="8">
        <v>526</v>
      </c>
      <c r="E1421" t="s" s="8">
        <v>511</v>
      </c>
    </row>
    <row r="1422" ht="13.35" customHeight="1">
      <c r="A1422" t="b" s="5" cm="1">
        <f t="array" ref="A1422">B1422=C1422</f>
        <v>1</v>
      </c>
      <c r="B1422" t="s" s="6">
        <v>12</v>
      </c>
      <c r="C1422" t="s" s="6">
        <v>12</v>
      </c>
      <c r="D1422" t="s" s="6">
        <v>64</v>
      </c>
      <c r="E1422" t="s" s="6">
        <v>511</v>
      </c>
    </row>
    <row r="1423" ht="13.35" customHeight="1">
      <c r="A1423" t="b" s="7" cm="1">
        <f t="array" ref="A1423">B1423=C1423</f>
        <v>1</v>
      </c>
      <c r="B1423" t="s" s="8">
        <v>5</v>
      </c>
      <c r="C1423" t="s" s="8">
        <v>5</v>
      </c>
      <c r="D1423" t="s" s="8">
        <v>73</v>
      </c>
      <c r="E1423" t="s" s="8">
        <v>511</v>
      </c>
    </row>
    <row r="1424" ht="13.35" customHeight="1">
      <c r="A1424" t="b" s="5" cm="1">
        <f t="array" ref="A1424">B1424=C1424</f>
        <v>1</v>
      </c>
      <c r="B1424" t="s" s="6">
        <v>9</v>
      </c>
      <c r="C1424" t="s" s="6">
        <v>9</v>
      </c>
      <c r="D1424" t="s" s="6">
        <v>71</v>
      </c>
      <c r="E1424" t="s" s="6">
        <v>511</v>
      </c>
    </row>
    <row r="1425" ht="13.35" customHeight="1">
      <c r="A1425" t="b" s="7" cm="1">
        <f t="array" ref="A1425">B1425=C1425</f>
        <v>1</v>
      </c>
      <c r="B1425" t="s" s="8">
        <v>12</v>
      </c>
      <c r="C1425" t="s" s="8">
        <v>12</v>
      </c>
      <c r="D1425" t="s" s="8">
        <v>72</v>
      </c>
      <c r="E1425" t="s" s="8">
        <v>511</v>
      </c>
    </row>
    <row r="1426" ht="13.35" customHeight="1">
      <c r="A1426" t="b" s="5" cm="1">
        <f t="array" ref="A1426">B1426=C1426</f>
        <v>1</v>
      </c>
      <c r="B1426" t="s" s="6">
        <v>5</v>
      </c>
      <c r="C1426" t="s" s="6">
        <v>5</v>
      </c>
      <c r="D1426" t="s" s="6">
        <v>303</v>
      </c>
      <c r="E1426" t="s" s="6">
        <v>511</v>
      </c>
    </row>
    <row r="1427" ht="13.35" customHeight="1">
      <c r="A1427" t="b" s="7" cm="1">
        <f t="array" ref="A1427">B1427=C1427</f>
        <v>1</v>
      </c>
      <c r="B1427" t="s" s="8">
        <v>5</v>
      </c>
      <c r="C1427" t="s" s="8">
        <v>5</v>
      </c>
      <c r="D1427" t="s" s="8">
        <v>38</v>
      </c>
      <c r="E1427" t="s" s="8">
        <v>511</v>
      </c>
    </row>
    <row r="1428" ht="13.35" customHeight="1">
      <c r="A1428" t="b" s="5" cm="1">
        <f t="array" ref="A1428">B1428=C1428</f>
        <v>1</v>
      </c>
      <c r="B1428" t="s" s="6">
        <v>9</v>
      </c>
      <c r="C1428" t="s" s="6">
        <v>9</v>
      </c>
      <c r="D1428" t="s" s="6">
        <v>315</v>
      </c>
      <c r="E1428" t="s" s="6">
        <v>511</v>
      </c>
    </row>
    <row r="1429" ht="13.35" customHeight="1">
      <c r="A1429" t="b" s="7" cm="1">
        <f t="array" ref="A1429">B1429=C1429</f>
        <v>1</v>
      </c>
      <c r="B1429" t="s" s="8">
        <v>9</v>
      </c>
      <c r="C1429" t="s" s="8">
        <v>9</v>
      </c>
      <c r="D1429" t="s" s="8">
        <v>316</v>
      </c>
      <c r="E1429" t="s" s="8">
        <v>511</v>
      </c>
    </row>
    <row r="1430" ht="13.35" customHeight="1">
      <c r="A1430" t="b" s="5" cm="1">
        <f t="array" ref="A1430">B1430=C1430</f>
        <v>0</v>
      </c>
      <c r="B1430" t="s" s="6">
        <v>12</v>
      </c>
      <c r="C1430" t="s" s="6">
        <v>39</v>
      </c>
      <c r="D1430" t="s" s="6">
        <v>358</v>
      </c>
      <c r="E1430" t="s" s="6">
        <v>511</v>
      </c>
    </row>
    <row r="1431" ht="13.35" customHeight="1">
      <c r="A1431" t="b" s="7" cm="1">
        <f t="array" ref="A1431">B1431=C1431</f>
        <v>1</v>
      </c>
      <c r="B1431" t="s" s="8">
        <v>12</v>
      </c>
      <c r="C1431" t="s" s="8">
        <v>12</v>
      </c>
      <c r="D1431" t="s" s="8">
        <v>527</v>
      </c>
      <c r="E1431" t="s" s="8">
        <v>511</v>
      </c>
    </row>
    <row r="1432" ht="13.35" customHeight="1">
      <c r="A1432" t="b" s="5" cm="1">
        <f t="array" ref="A1432">B1432=C1432</f>
        <v>1</v>
      </c>
      <c r="B1432" t="s" s="6">
        <v>12</v>
      </c>
      <c r="C1432" t="s" s="6">
        <v>12</v>
      </c>
      <c r="D1432" t="s" s="6">
        <v>528</v>
      </c>
      <c r="E1432" t="s" s="6">
        <v>511</v>
      </c>
    </row>
    <row r="1433" ht="13.35" customHeight="1">
      <c r="A1433" t="b" s="7" cm="1">
        <f t="array" ref="A1433">B1433=C1433</f>
        <v>1</v>
      </c>
      <c r="B1433" t="s" s="8">
        <v>12</v>
      </c>
      <c r="C1433" t="s" s="8">
        <v>12</v>
      </c>
      <c r="D1433" t="s" s="8">
        <v>529</v>
      </c>
      <c r="E1433" t="s" s="8">
        <v>511</v>
      </c>
    </row>
    <row r="1434" ht="13.35" customHeight="1">
      <c r="A1434" t="b" s="5" cm="1">
        <f t="array" ref="A1434">B1434=C1434</f>
        <v>1</v>
      </c>
      <c r="B1434" t="s" s="6">
        <v>12</v>
      </c>
      <c r="C1434" t="s" s="6">
        <v>12</v>
      </c>
      <c r="D1434" t="s" s="6">
        <v>430</v>
      </c>
      <c r="E1434" t="s" s="6">
        <v>511</v>
      </c>
    </row>
    <row r="1435" ht="13.35" customHeight="1">
      <c r="A1435" t="b" s="7" cm="1">
        <f t="array" ref="A1435">B1435=C1435</f>
        <v>1</v>
      </c>
      <c r="B1435" t="s" s="8">
        <v>9</v>
      </c>
      <c r="C1435" t="s" s="8">
        <v>9</v>
      </c>
      <c r="D1435" t="s" s="8">
        <v>86</v>
      </c>
      <c r="E1435" t="s" s="8">
        <v>511</v>
      </c>
    </row>
    <row r="1436" ht="13.35" customHeight="1">
      <c r="A1436" t="b" s="5" cm="1">
        <f t="array" ref="A1436">B1436=C1436</f>
        <v>1</v>
      </c>
      <c r="B1436" t="s" s="6">
        <v>9</v>
      </c>
      <c r="C1436" t="s" s="6">
        <v>9</v>
      </c>
      <c r="D1436" t="s" s="6">
        <v>30</v>
      </c>
      <c r="E1436" t="s" s="6">
        <v>511</v>
      </c>
    </row>
    <row r="1437" ht="13.35" customHeight="1">
      <c r="A1437" t="b" s="7" cm="1">
        <f t="array" ref="A1437">B1437=C1437</f>
        <v>1</v>
      </c>
      <c r="B1437" t="s" s="8">
        <v>9</v>
      </c>
      <c r="C1437" t="s" s="8">
        <v>9</v>
      </c>
      <c r="D1437" t="s" s="8">
        <v>530</v>
      </c>
      <c r="E1437" t="s" s="8">
        <v>511</v>
      </c>
    </row>
    <row r="1438" ht="13.35" customHeight="1">
      <c r="A1438" t="b" s="5" cm="1">
        <f t="array" ref="A1438">B1438=C1438</f>
        <v>1</v>
      </c>
      <c r="B1438" t="s" s="6">
        <v>12</v>
      </c>
      <c r="C1438" t="s" s="6">
        <v>12</v>
      </c>
      <c r="D1438" t="s" s="6">
        <v>298</v>
      </c>
      <c r="E1438" t="s" s="6">
        <v>511</v>
      </c>
    </row>
    <row r="1439" ht="13.35" customHeight="1">
      <c r="A1439" t="b" s="7" cm="1">
        <f t="array" ref="A1439">B1439=C1439</f>
        <v>1</v>
      </c>
      <c r="B1439" t="s" s="8">
        <v>9</v>
      </c>
      <c r="C1439" t="s" s="8">
        <v>9</v>
      </c>
      <c r="D1439" t="s" s="8">
        <v>86</v>
      </c>
      <c r="E1439" t="s" s="8">
        <v>511</v>
      </c>
    </row>
    <row r="1440" ht="13.35" customHeight="1">
      <c r="A1440" t="b" s="5" cm="1">
        <f t="array" ref="A1440">B1440=C1440</f>
        <v>1</v>
      </c>
      <c r="B1440" t="s" s="6">
        <v>9</v>
      </c>
      <c r="C1440" t="s" s="6">
        <v>9</v>
      </c>
      <c r="D1440" t="s" s="6">
        <v>30</v>
      </c>
      <c r="E1440" t="s" s="6">
        <v>511</v>
      </c>
    </row>
    <row r="1441" ht="13.35" customHeight="1">
      <c r="A1441" t="b" s="7" cm="1">
        <f t="array" ref="A1441">B1441=C1441</f>
        <v>1</v>
      </c>
      <c r="B1441" t="s" s="8">
        <v>9</v>
      </c>
      <c r="C1441" t="s" s="8">
        <v>9</v>
      </c>
      <c r="D1441" t="s" s="8">
        <v>82</v>
      </c>
      <c r="E1441" t="s" s="8">
        <v>511</v>
      </c>
    </row>
    <row r="1442" ht="13.35" customHeight="1">
      <c r="A1442" t="b" s="5" cm="1">
        <f t="array" ref="A1442">B1442=C1442</f>
        <v>1</v>
      </c>
      <c r="B1442" t="s" s="6">
        <v>9</v>
      </c>
      <c r="C1442" t="s" s="6">
        <v>9</v>
      </c>
      <c r="D1442" t="s" s="6">
        <v>60</v>
      </c>
      <c r="E1442" t="s" s="6">
        <v>511</v>
      </c>
    </row>
    <row r="1443" ht="13.35" customHeight="1">
      <c r="A1443" t="b" s="7" cm="1">
        <f t="array" ref="A1443">B1443=C1443</f>
        <v>1</v>
      </c>
      <c r="B1443" t="s" s="8">
        <v>12</v>
      </c>
      <c r="C1443" t="s" s="8">
        <v>12</v>
      </c>
      <c r="D1443" t="s" s="8">
        <v>341</v>
      </c>
      <c r="E1443" t="s" s="8">
        <v>511</v>
      </c>
    </row>
    <row r="1444" ht="13.35" customHeight="1">
      <c r="A1444" t="b" s="5" cm="1">
        <f t="array" ref="A1444">B1444=C1444</f>
        <v>1</v>
      </c>
      <c r="B1444" t="s" s="6">
        <v>12</v>
      </c>
      <c r="C1444" t="s" s="6">
        <v>12</v>
      </c>
      <c r="D1444" t="s" s="6">
        <v>526</v>
      </c>
      <c r="E1444" t="s" s="6">
        <v>511</v>
      </c>
    </row>
    <row r="1445" ht="13.35" customHeight="1">
      <c r="A1445" t="b" s="7" cm="1">
        <f t="array" ref="A1445">B1445=C1445</f>
        <v>1</v>
      </c>
      <c r="B1445" t="s" s="8">
        <v>12</v>
      </c>
      <c r="C1445" t="s" s="8">
        <v>12</v>
      </c>
      <c r="D1445" t="s" s="8">
        <v>64</v>
      </c>
      <c r="E1445" t="s" s="8">
        <v>511</v>
      </c>
    </row>
    <row r="1446" ht="13.35" customHeight="1">
      <c r="A1446" t="b" s="5" cm="1">
        <f t="array" ref="A1446">B1446=C1446</f>
        <v>1</v>
      </c>
      <c r="B1446" t="s" s="6">
        <v>9</v>
      </c>
      <c r="C1446" t="s" s="6">
        <v>9</v>
      </c>
      <c r="D1446" t="s" s="6">
        <v>71</v>
      </c>
      <c r="E1446" t="s" s="6">
        <v>511</v>
      </c>
    </row>
    <row r="1447" ht="13.35" customHeight="1">
      <c r="A1447" t="b" s="7" cm="1">
        <f t="array" ref="A1447">B1447=C1447</f>
        <v>1</v>
      </c>
      <c r="B1447" t="s" s="8">
        <v>12</v>
      </c>
      <c r="C1447" t="s" s="8">
        <v>12</v>
      </c>
      <c r="D1447" t="s" s="8">
        <v>72</v>
      </c>
      <c r="E1447" t="s" s="8">
        <v>511</v>
      </c>
    </row>
    <row r="1448" ht="13.35" customHeight="1">
      <c r="A1448" t="b" s="5" cm="1">
        <f t="array" ref="A1448">B1448=C1448</f>
        <v>1</v>
      </c>
      <c r="B1448" t="s" s="6">
        <v>9</v>
      </c>
      <c r="C1448" t="s" s="6">
        <v>9</v>
      </c>
      <c r="D1448" t="s" s="6">
        <v>86</v>
      </c>
      <c r="E1448" t="s" s="6">
        <v>511</v>
      </c>
    </row>
    <row r="1449" ht="13.35" customHeight="1">
      <c r="A1449" t="b" s="7" cm="1">
        <f t="array" ref="A1449">B1449=C1449</f>
        <v>1</v>
      </c>
      <c r="B1449" t="s" s="8">
        <v>9</v>
      </c>
      <c r="C1449" t="s" s="8">
        <v>9</v>
      </c>
      <c r="D1449" t="s" s="8">
        <v>30</v>
      </c>
      <c r="E1449" t="s" s="8">
        <v>511</v>
      </c>
    </row>
    <row r="1450" ht="13.35" customHeight="1">
      <c r="A1450" t="b" s="5" cm="1">
        <f t="array" ref="A1450">B1450=C1450</f>
        <v>1</v>
      </c>
      <c r="B1450" t="s" s="6">
        <v>12</v>
      </c>
      <c r="C1450" t="s" s="6">
        <v>12</v>
      </c>
      <c r="D1450" t="s" s="6">
        <v>523</v>
      </c>
      <c r="E1450" t="s" s="6">
        <v>511</v>
      </c>
    </row>
    <row r="1451" ht="13.35" customHeight="1">
      <c r="A1451" t="b" s="7" cm="1">
        <f t="array" ref="A1451">B1451=C1451</f>
        <v>1</v>
      </c>
      <c r="B1451" t="s" s="8">
        <v>9</v>
      </c>
      <c r="C1451" t="s" s="8">
        <v>9</v>
      </c>
      <c r="D1451" t="s" s="8">
        <v>211</v>
      </c>
      <c r="E1451" t="s" s="8">
        <v>511</v>
      </c>
    </row>
    <row r="1452" ht="13.35" customHeight="1">
      <c r="A1452" t="b" s="5" cm="1">
        <f t="array" ref="A1452">B1452=C1452</f>
        <v>1</v>
      </c>
      <c r="B1452" t="s" s="6">
        <v>5</v>
      </c>
      <c r="C1452" t="s" s="6">
        <v>5</v>
      </c>
      <c r="D1452" t="s" s="6">
        <v>42</v>
      </c>
      <c r="E1452" t="s" s="6">
        <v>531</v>
      </c>
    </row>
    <row r="1453" ht="13.35" customHeight="1">
      <c r="A1453" t="b" s="7" cm="1">
        <f t="array" ref="A1453">B1453=C1453</f>
        <v>1</v>
      </c>
      <c r="B1453" t="s" s="8">
        <v>5</v>
      </c>
      <c r="C1453" t="s" s="8">
        <v>5</v>
      </c>
      <c r="D1453" t="s" s="8">
        <v>532</v>
      </c>
      <c r="E1453" t="s" s="8">
        <v>531</v>
      </c>
    </row>
    <row r="1454" ht="13.35" customHeight="1">
      <c r="A1454" t="b" s="5" cm="1">
        <f t="array" ref="A1454">B1454=C1454</f>
        <v>1</v>
      </c>
      <c r="B1454" t="s" s="6">
        <v>9</v>
      </c>
      <c r="C1454" t="s" s="6">
        <v>9</v>
      </c>
      <c r="D1454" t="s" s="6">
        <v>10</v>
      </c>
      <c r="E1454" t="s" s="6">
        <v>531</v>
      </c>
    </row>
    <row r="1455" ht="13.35" customHeight="1">
      <c r="A1455" t="b" s="7" cm="1">
        <f t="array" ref="A1455">B1455=C1455</f>
        <v>1</v>
      </c>
      <c r="B1455" t="s" s="8">
        <v>9</v>
      </c>
      <c r="C1455" t="s" s="8">
        <v>9</v>
      </c>
      <c r="D1455" t="s" s="8">
        <v>94</v>
      </c>
      <c r="E1455" t="s" s="8">
        <v>531</v>
      </c>
    </row>
    <row r="1456" ht="13.35" customHeight="1">
      <c r="A1456" t="b" s="5" cm="1">
        <f t="array" ref="A1456">B1456=C1456</f>
        <v>1</v>
      </c>
      <c r="B1456" t="s" s="6">
        <v>12</v>
      </c>
      <c r="C1456" t="s" s="6">
        <v>12</v>
      </c>
      <c r="D1456" t="s" s="6">
        <v>95</v>
      </c>
      <c r="E1456" t="s" s="6">
        <v>531</v>
      </c>
    </row>
    <row r="1457" ht="13.35" customHeight="1">
      <c r="A1457" t="b" s="7" cm="1">
        <f t="array" ref="A1457">B1457=C1457</f>
        <v>1</v>
      </c>
      <c r="B1457" t="s" s="8">
        <v>9</v>
      </c>
      <c r="C1457" t="s" s="8">
        <v>9</v>
      </c>
      <c r="D1457" t="s" s="8">
        <v>533</v>
      </c>
      <c r="E1457" t="s" s="8">
        <v>531</v>
      </c>
    </row>
    <row r="1458" ht="13.35" customHeight="1">
      <c r="A1458" t="b" s="5" cm="1">
        <f t="array" ref="A1458">B1458=C1458</f>
        <v>1</v>
      </c>
      <c r="B1458" t="s" s="6">
        <v>12</v>
      </c>
      <c r="C1458" t="s" s="6">
        <v>12</v>
      </c>
      <c r="D1458" t="s" s="6">
        <v>19</v>
      </c>
      <c r="E1458" t="s" s="6">
        <v>531</v>
      </c>
    </row>
    <row r="1459" ht="13.35" customHeight="1">
      <c r="A1459" t="b" s="7" cm="1">
        <f t="array" ref="A1459">B1459=C1459</f>
        <v>1</v>
      </c>
      <c r="B1459" t="s" s="8">
        <v>9</v>
      </c>
      <c r="C1459" t="s" s="8">
        <v>9</v>
      </c>
      <c r="D1459" t="s" s="8">
        <v>534</v>
      </c>
      <c r="E1459" t="s" s="8">
        <v>531</v>
      </c>
    </row>
    <row r="1460" ht="13.35" customHeight="1">
      <c r="A1460" t="b" s="5" cm="1">
        <f t="array" ref="A1460">B1460=C1460</f>
        <v>1</v>
      </c>
      <c r="B1460" t="s" s="6">
        <v>5</v>
      </c>
      <c r="C1460" t="s" s="6">
        <v>5</v>
      </c>
      <c r="D1460" t="s" s="6">
        <v>61</v>
      </c>
      <c r="E1460" t="s" s="6">
        <v>531</v>
      </c>
    </row>
    <row r="1461" ht="13.35" customHeight="1">
      <c r="A1461" t="b" s="7" cm="1">
        <f t="array" ref="A1461">B1461=C1461</f>
        <v>1</v>
      </c>
      <c r="B1461" t="s" s="8">
        <v>31</v>
      </c>
      <c r="C1461" t="s" s="8">
        <v>31</v>
      </c>
      <c r="D1461" t="s" s="8">
        <v>535</v>
      </c>
      <c r="E1461" t="s" s="8">
        <v>531</v>
      </c>
    </row>
    <row r="1462" ht="13.35" customHeight="1">
      <c r="A1462" t="b" s="5" cm="1">
        <f t="array" ref="A1462">B1462=C1462</f>
        <v>1</v>
      </c>
      <c r="B1462" t="s" s="6">
        <v>5</v>
      </c>
      <c r="C1462" t="s" s="6">
        <v>5</v>
      </c>
      <c r="D1462" t="s" s="6">
        <v>459</v>
      </c>
      <c r="E1462" t="s" s="6">
        <v>531</v>
      </c>
    </row>
    <row r="1463" ht="13.35" customHeight="1">
      <c r="A1463" t="b" s="7" cm="1">
        <f t="array" ref="A1463">B1463=C1463</f>
        <v>1</v>
      </c>
      <c r="B1463" t="s" s="8">
        <v>9</v>
      </c>
      <c r="C1463" t="s" s="8">
        <v>9</v>
      </c>
      <c r="D1463" t="s" s="8">
        <v>536</v>
      </c>
      <c r="E1463" t="s" s="8">
        <v>531</v>
      </c>
    </row>
    <row r="1464" ht="13.35" customHeight="1">
      <c r="A1464" t="b" s="5" cm="1">
        <f t="array" ref="A1464">B1464=C1464</f>
        <v>1</v>
      </c>
      <c r="B1464" t="s" s="6">
        <v>12</v>
      </c>
      <c r="C1464" t="s" s="6">
        <v>12</v>
      </c>
      <c r="D1464" t="s" s="6">
        <v>537</v>
      </c>
      <c r="E1464" t="s" s="6">
        <v>531</v>
      </c>
    </row>
    <row r="1465" ht="13.35" customHeight="1">
      <c r="A1465" t="b" s="7" cm="1">
        <f t="array" ref="A1465">B1465=C1465</f>
        <v>1</v>
      </c>
      <c r="B1465" t="s" s="8">
        <v>5</v>
      </c>
      <c r="C1465" t="s" s="8">
        <v>5</v>
      </c>
      <c r="D1465" t="s" s="8">
        <v>282</v>
      </c>
      <c r="E1465" t="s" s="8">
        <v>531</v>
      </c>
    </row>
    <row r="1466" ht="13.35" customHeight="1">
      <c r="A1466" t="b" s="5" cm="1">
        <f t="array" ref="A1466">B1466=C1466</f>
        <v>1</v>
      </c>
      <c r="B1466" t="s" s="6">
        <v>9</v>
      </c>
      <c r="C1466" t="s" s="6">
        <v>9</v>
      </c>
      <c r="D1466" t="s" s="6">
        <v>538</v>
      </c>
      <c r="E1466" t="s" s="6">
        <v>531</v>
      </c>
    </row>
    <row r="1467" ht="13.35" customHeight="1">
      <c r="A1467" t="b" s="7" cm="1">
        <f t="array" ref="A1467">B1467=C1467</f>
        <v>1</v>
      </c>
      <c r="B1467" t="s" s="8">
        <v>9</v>
      </c>
      <c r="C1467" t="s" s="8">
        <v>9</v>
      </c>
      <c r="D1467" t="s" s="8">
        <v>261</v>
      </c>
      <c r="E1467" t="s" s="8">
        <v>531</v>
      </c>
    </row>
    <row r="1468" ht="13.35" customHeight="1">
      <c r="A1468" t="b" s="5" cm="1">
        <f t="array" ref="A1468">B1468=C1468</f>
        <v>1</v>
      </c>
      <c r="B1468" t="s" s="6">
        <v>12</v>
      </c>
      <c r="C1468" t="s" s="6">
        <v>12</v>
      </c>
      <c r="D1468" t="s" s="6">
        <v>341</v>
      </c>
      <c r="E1468" t="s" s="6">
        <v>531</v>
      </c>
    </row>
    <row r="1469" ht="13.35" customHeight="1">
      <c r="A1469" t="b" s="7" cm="1">
        <f t="array" ref="A1469">B1469=C1469</f>
        <v>1</v>
      </c>
      <c r="B1469" t="s" s="8">
        <v>12</v>
      </c>
      <c r="C1469" t="s" s="8">
        <v>12</v>
      </c>
      <c r="D1469" t="s" s="8">
        <v>342</v>
      </c>
      <c r="E1469" t="s" s="8">
        <v>531</v>
      </c>
    </row>
    <row r="1470" ht="13.35" customHeight="1">
      <c r="A1470" t="b" s="5" cm="1">
        <f t="array" ref="A1470">B1470=C1470</f>
        <v>1</v>
      </c>
      <c r="B1470" t="s" s="6">
        <v>5</v>
      </c>
      <c r="C1470" t="s" s="6">
        <v>5</v>
      </c>
      <c r="D1470" t="s" s="6">
        <v>539</v>
      </c>
      <c r="E1470" t="s" s="6">
        <v>531</v>
      </c>
    </row>
    <row r="1471" ht="13.35" customHeight="1">
      <c r="A1471" t="b" s="7" cm="1">
        <f t="array" ref="A1471">B1471=C1471</f>
        <v>1</v>
      </c>
      <c r="B1471" t="s" s="8">
        <v>12</v>
      </c>
      <c r="C1471" t="s" s="8">
        <v>12</v>
      </c>
      <c r="D1471" t="s" s="8">
        <v>120</v>
      </c>
      <c r="E1471" t="s" s="8">
        <v>531</v>
      </c>
    </row>
    <row r="1472" ht="13.35" customHeight="1">
      <c r="A1472" t="b" s="5" cm="1">
        <f t="array" ref="A1472">B1472=C1472</f>
        <v>1</v>
      </c>
      <c r="B1472" t="s" s="6">
        <v>12</v>
      </c>
      <c r="C1472" t="s" s="6">
        <v>12</v>
      </c>
      <c r="D1472" t="s" s="6">
        <v>384</v>
      </c>
      <c r="E1472" t="s" s="6">
        <v>531</v>
      </c>
    </row>
    <row r="1473" ht="13.35" customHeight="1">
      <c r="A1473" t="b" s="7" cm="1">
        <f t="array" ref="A1473">B1473=C1473</f>
        <v>1</v>
      </c>
      <c r="B1473" t="s" s="8">
        <v>12</v>
      </c>
      <c r="C1473" t="s" s="8">
        <v>12</v>
      </c>
      <c r="D1473" t="s" s="8">
        <v>88</v>
      </c>
      <c r="E1473" t="s" s="8">
        <v>531</v>
      </c>
    </row>
    <row r="1474" ht="13.35" customHeight="1">
      <c r="A1474" t="b" s="5" cm="1">
        <f t="array" ref="A1474">B1474=C1474</f>
        <v>1</v>
      </c>
      <c r="B1474" t="s" s="6">
        <v>5</v>
      </c>
      <c r="C1474" t="s" s="6">
        <v>5</v>
      </c>
      <c r="D1474" t="s" s="6">
        <v>73</v>
      </c>
      <c r="E1474" t="s" s="6">
        <v>531</v>
      </c>
    </row>
    <row r="1475" ht="13.35" customHeight="1">
      <c r="A1475" t="b" s="7" cm="1">
        <f t="array" ref="A1475">B1475=C1475</f>
        <v>1</v>
      </c>
      <c r="B1475" t="s" s="8">
        <v>9</v>
      </c>
      <c r="C1475" t="s" s="8">
        <v>9</v>
      </c>
      <c r="D1475" t="s" s="8">
        <v>256</v>
      </c>
      <c r="E1475" t="s" s="8">
        <v>531</v>
      </c>
    </row>
    <row r="1476" ht="13.35" customHeight="1">
      <c r="A1476" t="b" s="5" cm="1">
        <f t="array" ref="A1476">B1476=C1476</f>
        <v>1</v>
      </c>
      <c r="B1476" t="s" s="6">
        <v>5</v>
      </c>
      <c r="C1476" t="s" s="6">
        <v>5</v>
      </c>
      <c r="D1476" t="s" s="6">
        <v>540</v>
      </c>
      <c r="E1476" t="s" s="6">
        <v>531</v>
      </c>
    </row>
    <row r="1477" ht="13.35" customHeight="1">
      <c r="A1477" t="b" s="7" cm="1">
        <f t="array" ref="A1477">B1477=C1477</f>
        <v>1</v>
      </c>
      <c r="B1477" t="s" s="8">
        <v>12</v>
      </c>
      <c r="C1477" t="s" s="8">
        <v>12</v>
      </c>
      <c r="D1477" t="s" s="8">
        <v>139</v>
      </c>
      <c r="E1477" t="s" s="8">
        <v>531</v>
      </c>
    </row>
    <row r="1478" ht="13.35" customHeight="1">
      <c r="A1478" t="b" s="5" cm="1">
        <f t="array" ref="A1478">B1478=C1478</f>
        <v>1</v>
      </c>
      <c r="B1478" t="s" s="6">
        <v>12</v>
      </c>
      <c r="C1478" t="s" s="6">
        <v>12</v>
      </c>
      <c r="D1478" t="s" s="6">
        <v>541</v>
      </c>
      <c r="E1478" t="s" s="6">
        <v>531</v>
      </c>
    </row>
    <row r="1479" ht="13.35" customHeight="1">
      <c r="A1479" t="b" s="7" cm="1">
        <f t="array" ref="A1479">B1479=C1479</f>
        <v>1</v>
      </c>
      <c r="B1479" t="s" s="8">
        <v>12</v>
      </c>
      <c r="C1479" t="s" s="8">
        <v>12</v>
      </c>
      <c r="D1479" t="s" s="8">
        <v>542</v>
      </c>
      <c r="E1479" t="s" s="8">
        <v>531</v>
      </c>
    </row>
    <row r="1480" ht="13.35" customHeight="1">
      <c r="A1480" t="b" s="5" cm="1">
        <f t="array" ref="A1480">B1480=C1480</f>
        <v>1</v>
      </c>
      <c r="B1480" t="s" s="6">
        <v>39</v>
      </c>
      <c r="C1480" t="s" s="6">
        <v>39</v>
      </c>
      <c r="D1480" t="s" s="6">
        <v>543</v>
      </c>
      <c r="E1480" t="s" s="6">
        <v>531</v>
      </c>
    </row>
    <row r="1481" ht="13.35" customHeight="1">
      <c r="A1481" t="b" s="7" cm="1">
        <f t="array" ref="A1481">B1481=C1481</f>
        <v>1</v>
      </c>
      <c r="B1481" t="s" s="8">
        <v>5</v>
      </c>
      <c r="C1481" t="s" s="8">
        <v>5</v>
      </c>
      <c r="D1481" t="s" s="8">
        <v>544</v>
      </c>
      <c r="E1481" t="s" s="8">
        <v>531</v>
      </c>
    </row>
    <row r="1482" ht="13.35" customHeight="1">
      <c r="A1482" t="b" s="5" cm="1">
        <f t="array" ref="A1482">B1482=C1482</f>
        <v>1</v>
      </c>
      <c r="B1482" t="s" s="6">
        <v>9</v>
      </c>
      <c r="C1482" t="s" s="6">
        <v>9</v>
      </c>
      <c r="D1482" t="s" s="6">
        <v>71</v>
      </c>
      <c r="E1482" t="s" s="6">
        <v>531</v>
      </c>
    </row>
    <row r="1483" ht="13.35" customHeight="1">
      <c r="A1483" t="b" s="7" cm="1">
        <f t="array" ref="A1483">B1483=C1483</f>
        <v>1</v>
      </c>
      <c r="B1483" t="s" s="8">
        <v>12</v>
      </c>
      <c r="C1483" t="s" s="8">
        <v>12</v>
      </c>
      <c r="D1483" t="s" s="8">
        <v>111</v>
      </c>
      <c r="E1483" t="s" s="8">
        <v>531</v>
      </c>
    </row>
    <row r="1484" ht="13.35" customHeight="1">
      <c r="A1484" t="b" s="5" cm="1">
        <f t="array" ref="A1484">B1484=C1484</f>
        <v>1</v>
      </c>
      <c r="B1484" t="s" s="6">
        <v>9</v>
      </c>
      <c r="C1484" t="s" s="6">
        <v>9</v>
      </c>
      <c r="D1484" t="s" s="6">
        <v>545</v>
      </c>
      <c r="E1484" t="s" s="6">
        <v>531</v>
      </c>
    </row>
    <row r="1485" ht="13.35" customHeight="1">
      <c r="A1485" t="b" s="7" cm="1">
        <f t="array" ref="A1485">B1485=C1485</f>
        <v>1</v>
      </c>
      <c r="B1485" t="s" s="8">
        <v>12</v>
      </c>
      <c r="C1485" t="s" s="8">
        <v>12</v>
      </c>
      <c r="D1485" t="s" s="8">
        <v>546</v>
      </c>
      <c r="E1485" t="s" s="8">
        <v>531</v>
      </c>
    </row>
    <row r="1486" ht="13.35" customHeight="1">
      <c r="A1486" t="b" s="5" cm="1">
        <f t="array" ref="A1486">B1486=C1486</f>
        <v>1</v>
      </c>
      <c r="B1486" t="s" s="6">
        <v>5</v>
      </c>
      <c r="C1486" t="s" s="6">
        <v>5</v>
      </c>
      <c r="D1486" t="s" s="6">
        <v>73</v>
      </c>
      <c r="E1486" t="s" s="6">
        <v>531</v>
      </c>
    </row>
    <row r="1487" ht="13.35" customHeight="1">
      <c r="A1487" t="b" s="7" cm="1">
        <f t="array" ref="A1487">B1487=C1487</f>
        <v>1</v>
      </c>
      <c r="B1487" t="s" s="8">
        <v>12</v>
      </c>
      <c r="C1487" t="s" s="8">
        <v>12</v>
      </c>
      <c r="D1487" t="s" s="8">
        <v>547</v>
      </c>
      <c r="E1487" t="s" s="8">
        <v>531</v>
      </c>
    </row>
    <row r="1488" ht="13.35" customHeight="1">
      <c r="A1488" t="b" s="5" cm="1">
        <f t="array" ref="A1488">B1488=C1488</f>
        <v>1</v>
      </c>
      <c r="B1488" t="s" s="6">
        <v>5</v>
      </c>
      <c r="C1488" t="s" s="6">
        <v>5</v>
      </c>
      <c r="D1488" t="s" s="6">
        <v>73</v>
      </c>
      <c r="E1488" t="s" s="6">
        <v>531</v>
      </c>
    </row>
    <row r="1489" ht="13.35" customHeight="1">
      <c r="A1489" t="b" s="7" cm="1">
        <f t="array" ref="A1489">B1489=C1489</f>
        <v>1</v>
      </c>
      <c r="B1489" t="s" s="8">
        <v>9</v>
      </c>
      <c r="C1489" t="s" s="8">
        <v>9</v>
      </c>
      <c r="D1489" t="s" s="8">
        <v>519</v>
      </c>
      <c r="E1489" t="s" s="8">
        <v>531</v>
      </c>
    </row>
    <row r="1490" ht="13.35" customHeight="1">
      <c r="A1490" t="b" s="5" cm="1">
        <f t="array" ref="A1490">B1490=C1490</f>
        <v>1</v>
      </c>
      <c r="B1490" t="s" s="6">
        <v>12</v>
      </c>
      <c r="C1490" t="s" s="6">
        <v>12</v>
      </c>
      <c r="D1490" t="s" s="6">
        <v>548</v>
      </c>
      <c r="E1490" t="s" s="6">
        <v>531</v>
      </c>
    </row>
    <row r="1491" ht="13.35" customHeight="1">
      <c r="A1491" t="b" s="7" cm="1">
        <f t="array" ref="A1491">B1491=C1491</f>
        <v>1</v>
      </c>
      <c r="B1491" t="s" s="8">
        <v>5</v>
      </c>
      <c r="C1491" t="s" s="8">
        <v>5</v>
      </c>
      <c r="D1491" t="s" s="8">
        <v>73</v>
      </c>
      <c r="E1491" t="s" s="8">
        <v>531</v>
      </c>
    </row>
    <row r="1492" ht="13.35" customHeight="1">
      <c r="A1492" t="b" s="5" cm="1">
        <f t="array" ref="A1492">B1492=C1492</f>
        <v>1</v>
      </c>
      <c r="B1492" t="s" s="6">
        <v>9</v>
      </c>
      <c r="C1492" t="s" s="6">
        <v>9</v>
      </c>
      <c r="D1492" t="s" s="6">
        <v>549</v>
      </c>
      <c r="E1492" t="s" s="6">
        <v>531</v>
      </c>
    </row>
    <row r="1493" ht="13.35" customHeight="1">
      <c r="A1493" t="b" s="7" cm="1">
        <f t="array" ref="A1493">B1493=C1493</f>
        <v>1</v>
      </c>
      <c r="B1493" t="s" s="8">
        <v>12</v>
      </c>
      <c r="C1493" t="s" s="8">
        <v>12</v>
      </c>
      <c r="D1493" t="s" s="8">
        <v>550</v>
      </c>
      <c r="E1493" t="s" s="8">
        <v>531</v>
      </c>
    </row>
    <row r="1494" ht="13.35" customHeight="1">
      <c r="A1494" t="b" s="5" cm="1">
        <f t="array" ref="A1494">B1494=C1494</f>
        <v>1</v>
      </c>
      <c r="B1494" t="s" s="6">
        <v>5</v>
      </c>
      <c r="C1494" t="s" s="6">
        <v>5</v>
      </c>
      <c r="D1494" t="s" s="6">
        <v>539</v>
      </c>
      <c r="E1494" t="s" s="6">
        <v>531</v>
      </c>
    </row>
    <row r="1495" ht="13.35" customHeight="1">
      <c r="A1495" t="b" s="7" cm="1">
        <f t="array" ref="A1495">B1495=C1495</f>
        <v>1</v>
      </c>
      <c r="B1495" t="s" s="8">
        <v>12</v>
      </c>
      <c r="C1495" t="s" s="8">
        <v>12</v>
      </c>
      <c r="D1495" t="s" s="8">
        <v>551</v>
      </c>
      <c r="E1495" t="s" s="8">
        <v>531</v>
      </c>
    </row>
    <row r="1496" ht="13.35" customHeight="1">
      <c r="A1496" t="b" s="5" cm="1">
        <f t="array" ref="A1496">B1496=C1496</f>
        <v>1</v>
      </c>
      <c r="B1496" t="s" s="6">
        <v>39</v>
      </c>
      <c r="C1496" t="s" s="6">
        <v>39</v>
      </c>
      <c r="D1496" t="s" s="6">
        <v>552</v>
      </c>
      <c r="E1496" t="s" s="6">
        <v>531</v>
      </c>
    </row>
    <row r="1497" ht="13.35" customHeight="1">
      <c r="A1497" t="b" s="7" cm="1">
        <f t="array" ref="A1497">B1497=C1497</f>
        <v>1</v>
      </c>
      <c r="B1497" t="s" s="8">
        <v>5</v>
      </c>
      <c r="C1497" t="s" s="8">
        <v>5</v>
      </c>
      <c r="D1497" t="s" s="8">
        <v>38</v>
      </c>
      <c r="E1497" t="s" s="8">
        <v>531</v>
      </c>
    </row>
    <row r="1498" ht="13.35" customHeight="1">
      <c r="A1498" t="b" s="5" cm="1">
        <f t="array" ref="A1498">B1498=C1498</f>
        <v>1</v>
      </c>
      <c r="B1498" t="s" s="6">
        <v>12</v>
      </c>
      <c r="C1498" t="s" s="6">
        <v>12</v>
      </c>
      <c r="D1498" t="s" s="6">
        <v>120</v>
      </c>
      <c r="E1498" t="s" s="6">
        <v>531</v>
      </c>
    </row>
    <row r="1499" ht="13.35" customHeight="1">
      <c r="A1499" t="b" s="7" cm="1">
        <f t="array" ref="A1499">B1499=C1499</f>
        <v>1</v>
      </c>
      <c r="B1499" t="s" s="8">
        <v>12</v>
      </c>
      <c r="C1499" t="s" s="8">
        <v>12</v>
      </c>
      <c r="D1499" t="s" s="8">
        <v>384</v>
      </c>
      <c r="E1499" t="s" s="8">
        <v>531</v>
      </c>
    </row>
    <row r="1500" ht="13.35" customHeight="1">
      <c r="A1500" t="b" s="5" cm="1">
        <f t="array" ref="A1500">B1500=C1500</f>
        <v>1</v>
      </c>
      <c r="B1500" t="s" s="6">
        <v>12</v>
      </c>
      <c r="C1500" t="s" s="6">
        <v>12</v>
      </c>
      <c r="D1500" t="s" s="6">
        <v>553</v>
      </c>
      <c r="E1500" t="s" s="6">
        <v>531</v>
      </c>
    </row>
    <row r="1501" ht="13.35" customHeight="1">
      <c r="A1501" t="b" s="7" cm="1">
        <f t="array" ref="A1501">B1501=C1501</f>
        <v>1</v>
      </c>
      <c r="B1501" t="s" s="8">
        <v>9</v>
      </c>
      <c r="C1501" t="s" s="8">
        <v>9</v>
      </c>
      <c r="D1501" t="s" s="8">
        <v>336</v>
      </c>
      <c r="E1501" t="s" s="8">
        <v>531</v>
      </c>
    </row>
    <row r="1502" ht="13.35" customHeight="1">
      <c r="A1502" t="b" s="5" cm="1">
        <f t="array" ref="A1502">B1502=C1502</f>
        <v>1</v>
      </c>
      <c r="B1502" t="s" s="6">
        <v>12</v>
      </c>
      <c r="C1502" t="s" s="6">
        <v>12</v>
      </c>
      <c r="D1502" t="s" s="6">
        <v>121</v>
      </c>
      <c r="E1502" t="s" s="6">
        <v>531</v>
      </c>
    </row>
    <row r="1503" ht="13.35" customHeight="1">
      <c r="A1503" t="b" s="7" cm="1">
        <f t="array" ref="A1503">B1503=C1503</f>
        <v>1</v>
      </c>
      <c r="B1503" t="s" s="8">
        <v>12</v>
      </c>
      <c r="C1503" t="s" s="8">
        <v>12</v>
      </c>
      <c r="D1503" t="s" s="8">
        <v>547</v>
      </c>
      <c r="E1503" t="s" s="8">
        <v>531</v>
      </c>
    </row>
    <row r="1504" ht="13.35" customHeight="1">
      <c r="A1504" t="b" s="5" cm="1">
        <f t="array" ref="A1504">B1504=C1504</f>
        <v>1</v>
      </c>
      <c r="B1504" t="s" s="6">
        <v>12</v>
      </c>
      <c r="C1504" t="s" s="6">
        <v>12</v>
      </c>
      <c r="D1504" t="s" s="6">
        <v>554</v>
      </c>
      <c r="E1504" t="s" s="6">
        <v>531</v>
      </c>
    </row>
    <row r="1505" ht="28.35" customHeight="1">
      <c r="A1505" t="b" s="7" cm="1">
        <f t="array" ref="A1505">B1505=C1505</f>
        <v>1</v>
      </c>
      <c r="B1505" t="s" s="8">
        <v>5</v>
      </c>
      <c r="C1505" t="s" s="8">
        <v>5</v>
      </c>
      <c r="D1505" t="s" s="8">
        <v>257</v>
      </c>
      <c r="E1505" t="s" s="8">
        <v>531</v>
      </c>
    </row>
    <row r="1506" ht="13.35" customHeight="1">
      <c r="A1506" t="b" s="5" cm="1">
        <f t="array" ref="A1506">B1506=C1506</f>
        <v>1</v>
      </c>
      <c r="B1506" t="s" s="6">
        <v>5</v>
      </c>
      <c r="C1506" t="s" s="6">
        <v>5</v>
      </c>
      <c r="D1506" t="s" s="6">
        <v>42</v>
      </c>
      <c r="E1506" t="s" s="6">
        <v>555</v>
      </c>
    </row>
    <row r="1507" ht="13.35" customHeight="1">
      <c r="A1507" t="b" s="7" cm="1">
        <f t="array" ref="A1507">B1507=C1507</f>
        <v>1</v>
      </c>
      <c r="B1507" t="s" s="8">
        <v>9</v>
      </c>
      <c r="C1507" t="s" s="8">
        <v>9</v>
      </c>
      <c r="D1507" t="s" s="8">
        <v>10</v>
      </c>
      <c r="E1507" t="s" s="8">
        <v>555</v>
      </c>
    </row>
    <row r="1508" ht="13.35" customHeight="1">
      <c r="A1508" t="b" s="5" cm="1">
        <f t="array" ref="A1508">B1508=C1508</f>
        <v>1</v>
      </c>
      <c r="B1508" t="s" s="6">
        <v>9</v>
      </c>
      <c r="C1508" t="s" s="6">
        <v>9</v>
      </c>
      <c r="D1508" t="s" s="6">
        <v>94</v>
      </c>
      <c r="E1508" t="s" s="6">
        <v>555</v>
      </c>
    </row>
    <row r="1509" ht="13.35" customHeight="1">
      <c r="A1509" t="b" s="7" cm="1">
        <f t="array" ref="A1509">B1509=C1509</f>
        <v>1</v>
      </c>
      <c r="B1509" t="s" s="8">
        <v>12</v>
      </c>
      <c r="C1509" t="s" s="8">
        <v>12</v>
      </c>
      <c r="D1509" t="s" s="8">
        <v>95</v>
      </c>
      <c r="E1509" t="s" s="8">
        <v>555</v>
      </c>
    </row>
    <row r="1510" ht="13.35" customHeight="1">
      <c r="A1510" t="b" s="5" cm="1">
        <f t="array" ref="A1510">B1510=C1510</f>
        <v>1</v>
      </c>
      <c r="B1510" t="s" s="6">
        <v>9</v>
      </c>
      <c r="C1510" t="s" s="6">
        <v>9</v>
      </c>
      <c r="D1510" t="s" s="6">
        <v>417</v>
      </c>
      <c r="E1510" t="s" s="6">
        <v>555</v>
      </c>
    </row>
    <row r="1511" ht="13.35" customHeight="1">
      <c r="A1511" t="b" s="7" cm="1">
        <f t="array" ref="A1511">B1511=C1511</f>
        <v>1</v>
      </c>
      <c r="B1511" t="s" s="8">
        <v>12</v>
      </c>
      <c r="C1511" t="s" s="8">
        <v>12</v>
      </c>
      <c r="D1511" t="s" s="8">
        <v>556</v>
      </c>
      <c r="E1511" t="s" s="8">
        <v>555</v>
      </c>
    </row>
    <row r="1512" ht="13.35" customHeight="1">
      <c r="A1512" t="b" s="5" cm="1">
        <f t="array" ref="A1512">B1512=C1512</f>
        <v>1</v>
      </c>
      <c r="B1512" t="s" s="6">
        <v>12</v>
      </c>
      <c r="C1512" t="s" s="6">
        <v>12</v>
      </c>
      <c r="D1512" t="s" s="6">
        <v>370</v>
      </c>
      <c r="E1512" t="s" s="6">
        <v>555</v>
      </c>
    </row>
    <row r="1513" ht="13.35" customHeight="1">
      <c r="A1513" t="b" s="7" cm="1">
        <f t="array" ref="A1513">B1513=C1513</f>
        <v>1</v>
      </c>
      <c r="B1513" t="s" s="8">
        <v>39</v>
      </c>
      <c r="C1513" t="s" s="8">
        <v>39</v>
      </c>
      <c r="D1513" t="s" s="8">
        <v>182</v>
      </c>
      <c r="E1513" t="s" s="8">
        <v>555</v>
      </c>
    </row>
    <row r="1514" ht="13.35" customHeight="1">
      <c r="A1514" t="b" s="5" cm="1">
        <f t="array" ref="A1514">B1514=C1514</f>
        <v>1</v>
      </c>
      <c r="B1514" t="s" s="6">
        <v>12</v>
      </c>
      <c r="C1514" t="s" s="6">
        <v>12</v>
      </c>
      <c r="D1514" t="s" s="6">
        <v>50</v>
      </c>
      <c r="E1514" t="s" s="6">
        <v>555</v>
      </c>
    </row>
    <row r="1515" ht="13.35" customHeight="1">
      <c r="A1515" t="b" s="7" cm="1">
        <f t="array" ref="A1515">B1515=C1515</f>
        <v>1</v>
      </c>
      <c r="B1515" t="s" s="8">
        <v>5</v>
      </c>
      <c r="C1515" t="s" s="8">
        <v>5</v>
      </c>
      <c r="D1515" t="s" s="8">
        <v>73</v>
      </c>
      <c r="E1515" t="s" s="8">
        <v>555</v>
      </c>
    </row>
    <row r="1516" ht="13.35" customHeight="1">
      <c r="A1516" t="b" s="5" cm="1">
        <f t="array" ref="A1516">B1516=C1516</f>
        <v>1</v>
      </c>
      <c r="B1516" t="s" s="6">
        <v>9</v>
      </c>
      <c r="C1516" t="s" s="6">
        <v>9</v>
      </c>
      <c r="D1516" t="s" s="6">
        <v>96</v>
      </c>
      <c r="E1516" t="s" s="6">
        <v>555</v>
      </c>
    </row>
    <row r="1517" ht="13.35" customHeight="1">
      <c r="A1517" t="b" s="7" cm="1">
        <f t="array" ref="A1517">B1517=C1517</f>
        <v>1</v>
      </c>
      <c r="B1517" t="s" s="8">
        <v>9</v>
      </c>
      <c r="C1517" t="s" s="8">
        <v>9</v>
      </c>
      <c r="D1517" t="s" s="8">
        <v>175</v>
      </c>
      <c r="E1517" t="s" s="8">
        <v>555</v>
      </c>
    </row>
    <row r="1518" ht="13.35" customHeight="1">
      <c r="A1518" t="b" s="5" cm="1">
        <f t="array" ref="A1518">B1518=C1518</f>
        <v>1</v>
      </c>
      <c r="B1518" t="s" s="6">
        <v>12</v>
      </c>
      <c r="C1518" t="s" s="6">
        <v>12</v>
      </c>
      <c r="D1518" t="s" s="6">
        <v>141</v>
      </c>
      <c r="E1518" t="s" s="6">
        <v>555</v>
      </c>
    </row>
    <row r="1519" ht="13.35" customHeight="1">
      <c r="A1519" t="b" s="7" cm="1">
        <f t="array" ref="A1519">B1519=C1519</f>
        <v>1</v>
      </c>
      <c r="B1519" t="s" s="8">
        <v>12</v>
      </c>
      <c r="C1519" t="s" s="8">
        <v>12</v>
      </c>
      <c r="D1519" t="s" s="8">
        <v>139</v>
      </c>
      <c r="E1519" t="s" s="8">
        <v>555</v>
      </c>
    </row>
    <row r="1520" ht="13.35" customHeight="1">
      <c r="A1520" t="b" s="5" cm="1">
        <f t="array" ref="A1520">B1520=C1520</f>
        <v>1</v>
      </c>
      <c r="B1520" t="s" s="6">
        <v>12</v>
      </c>
      <c r="C1520" t="s" s="6">
        <v>12</v>
      </c>
      <c r="D1520" t="s" s="6">
        <v>50</v>
      </c>
      <c r="E1520" t="s" s="6">
        <v>555</v>
      </c>
    </row>
    <row r="1521" ht="13.35" customHeight="1">
      <c r="A1521" t="b" s="7" cm="1">
        <f t="array" ref="A1521">B1521=C1521</f>
        <v>1</v>
      </c>
      <c r="B1521" t="s" s="8">
        <v>5</v>
      </c>
      <c r="C1521" t="s" s="8">
        <v>5</v>
      </c>
      <c r="D1521" t="s" s="8">
        <v>73</v>
      </c>
      <c r="E1521" t="s" s="8">
        <v>555</v>
      </c>
    </row>
    <row r="1522" ht="13.35" customHeight="1">
      <c r="A1522" t="b" s="5" cm="1">
        <f t="array" ref="A1522">B1522=C1522</f>
        <v>1</v>
      </c>
      <c r="B1522" t="s" s="6">
        <v>9</v>
      </c>
      <c r="C1522" t="s" s="6">
        <v>9</v>
      </c>
      <c r="D1522" t="s" s="6">
        <v>126</v>
      </c>
      <c r="E1522" t="s" s="6">
        <v>555</v>
      </c>
    </row>
    <row r="1523" ht="13.35" customHeight="1">
      <c r="A1523" t="b" s="7" cm="1">
        <f t="array" ref="A1523">B1523=C1523</f>
        <v>1</v>
      </c>
      <c r="B1523" t="s" s="8">
        <v>9</v>
      </c>
      <c r="C1523" t="s" s="8">
        <v>9</v>
      </c>
      <c r="D1523" t="s" s="8">
        <v>54</v>
      </c>
      <c r="E1523" t="s" s="8">
        <v>555</v>
      </c>
    </row>
    <row r="1524" ht="13.35" customHeight="1">
      <c r="A1524" t="b" s="5" cm="1">
        <f t="array" ref="A1524">B1524=C1524</f>
        <v>1</v>
      </c>
      <c r="B1524" t="s" s="6">
        <v>31</v>
      </c>
      <c r="C1524" t="s" s="6">
        <v>31</v>
      </c>
      <c r="D1524" t="s" s="6">
        <v>55</v>
      </c>
      <c r="E1524" t="s" s="6">
        <v>555</v>
      </c>
    </row>
    <row r="1525" ht="13.35" customHeight="1">
      <c r="A1525" t="b" s="7" cm="1">
        <f t="array" ref="A1525">B1525=C1525</f>
        <v>1</v>
      </c>
      <c r="B1525" t="s" s="8">
        <v>31</v>
      </c>
      <c r="C1525" t="s" s="8">
        <v>31</v>
      </c>
      <c r="D1525" t="s" s="8">
        <v>53</v>
      </c>
      <c r="E1525" t="s" s="8">
        <v>555</v>
      </c>
    </row>
    <row r="1526" ht="13.35" customHeight="1">
      <c r="A1526" t="b" s="5" cm="1">
        <f t="array" ref="A1526">B1526=C1526</f>
        <v>1</v>
      </c>
      <c r="B1526" t="s" s="6">
        <v>5</v>
      </c>
      <c r="C1526" t="s" s="6">
        <v>5</v>
      </c>
      <c r="D1526" t="s" s="6">
        <v>100</v>
      </c>
      <c r="E1526" t="s" s="6">
        <v>555</v>
      </c>
    </row>
    <row r="1527" ht="13.35" customHeight="1">
      <c r="A1527" t="b" s="7" cm="1">
        <f t="array" ref="A1527">B1527=C1527</f>
        <v>1</v>
      </c>
      <c r="B1527" t="s" s="8">
        <v>9</v>
      </c>
      <c r="C1527" t="s" s="8">
        <v>9</v>
      </c>
      <c r="D1527" t="s" s="8">
        <v>315</v>
      </c>
      <c r="E1527" t="s" s="8">
        <v>555</v>
      </c>
    </row>
    <row r="1528" ht="13.35" customHeight="1">
      <c r="A1528" t="b" s="5" cm="1">
        <f t="array" ref="A1528">B1528=C1528</f>
        <v>1</v>
      </c>
      <c r="B1528" t="s" s="6">
        <v>9</v>
      </c>
      <c r="C1528" t="s" s="6">
        <v>9</v>
      </c>
      <c r="D1528" t="s" s="6">
        <v>316</v>
      </c>
      <c r="E1528" t="s" s="6">
        <v>555</v>
      </c>
    </row>
    <row r="1529" ht="13.35" customHeight="1">
      <c r="A1529" t="b" s="7" cm="1">
        <f t="array" ref="A1529">B1529=C1529</f>
        <v>1</v>
      </c>
      <c r="B1529" t="s" s="8">
        <v>12</v>
      </c>
      <c r="C1529" t="s" s="8">
        <v>12</v>
      </c>
      <c r="D1529" t="s" s="8">
        <v>121</v>
      </c>
      <c r="E1529" t="s" s="8">
        <v>555</v>
      </c>
    </row>
    <row r="1530" ht="13.35" customHeight="1">
      <c r="A1530" t="b" s="5" cm="1">
        <f t="array" ref="A1530">B1530=C1530</f>
        <v>1</v>
      </c>
      <c r="B1530" t="s" s="6">
        <v>5</v>
      </c>
      <c r="C1530" t="s" s="6">
        <v>5</v>
      </c>
      <c r="D1530" t="s" s="6">
        <v>73</v>
      </c>
      <c r="E1530" t="s" s="6">
        <v>555</v>
      </c>
    </row>
    <row r="1531" ht="13.35" customHeight="1">
      <c r="A1531" t="b" s="7" cm="1">
        <f t="array" ref="A1531">B1531=C1531</f>
        <v>1</v>
      </c>
      <c r="B1531" t="s" s="8">
        <v>9</v>
      </c>
      <c r="C1531" t="s" s="8">
        <v>9</v>
      </c>
      <c r="D1531" t="s" s="8">
        <v>126</v>
      </c>
      <c r="E1531" t="s" s="8">
        <v>555</v>
      </c>
    </row>
    <row r="1532" ht="13.35" customHeight="1">
      <c r="A1532" t="b" s="5" cm="1">
        <f t="array" ref="A1532">B1532=C1532</f>
        <v>1</v>
      </c>
      <c r="B1532" t="s" s="6">
        <v>9</v>
      </c>
      <c r="C1532" t="s" s="6">
        <v>9</v>
      </c>
      <c r="D1532" t="s" s="6">
        <v>54</v>
      </c>
      <c r="E1532" t="s" s="6">
        <v>555</v>
      </c>
    </row>
    <row r="1533" ht="13.35" customHeight="1">
      <c r="A1533" t="b" s="7" cm="1">
        <f t="array" ref="A1533">B1533=C1533</f>
        <v>1</v>
      </c>
      <c r="B1533" t="s" s="8">
        <v>31</v>
      </c>
      <c r="C1533" t="s" s="8">
        <v>31</v>
      </c>
      <c r="D1533" t="s" s="8">
        <v>55</v>
      </c>
      <c r="E1533" t="s" s="8">
        <v>555</v>
      </c>
    </row>
    <row r="1534" ht="13.35" customHeight="1">
      <c r="A1534" t="b" s="5" cm="1">
        <f t="array" ref="A1534">B1534=C1534</f>
        <v>1</v>
      </c>
      <c r="B1534" t="s" s="6">
        <v>31</v>
      </c>
      <c r="C1534" t="s" s="6">
        <v>31</v>
      </c>
      <c r="D1534" t="s" s="6">
        <v>53</v>
      </c>
      <c r="E1534" t="s" s="6">
        <v>555</v>
      </c>
    </row>
    <row r="1535" ht="13.35" customHeight="1">
      <c r="A1535" t="b" s="7" cm="1">
        <f t="array" ref="A1535">B1535=C1535</f>
        <v>1</v>
      </c>
      <c r="B1535" t="s" s="8">
        <v>5</v>
      </c>
      <c r="C1535" t="s" s="8">
        <v>5</v>
      </c>
      <c r="D1535" t="s" s="8">
        <v>100</v>
      </c>
      <c r="E1535" t="s" s="8">
        <v>555</v>
      </c>
    </row>
    <row r="1536" ht="13.35" customHeight="1">
      <c r="A1536" t="b" s="5" cm="1">
        <f t="array" ref="A1536">B1536=C1536</f>
        <v>1</v>
      </c>
      <c r="B1536" t="s" s="6">
        <v>9</v>
      </c>
      <c r="C1536" t="s" s="6">
        <v>9</v>
      </c>
      <c r="D1536" t="s" s="6">
        <v>71</v>
      </c>
      <c r="E1536" t="s" s="6">
        <v>555</v>
      </c>
    </row>
    <row r="1537" ht="13.35" customHeight="1">
      <c r="A1537" t="b" s="7" cm="1">
        <f t="array" ref="A1537">B1537=C1537</f>
        <v>1</v>
      </c>
      <c r="B1537" t="s" s="8">
        <v>12</v>
      </c>
      <c r="C1537" t="s" s="8">
        <v>12</v>
      </c>
      <c r="D1537" t="s" s="8">
        <v>72</v>
      </c>
      <c r="E1537" t="s" s="8">
        <v>555</v>
      </c>
    </row>
    <row r="1538" ht="13.35" customHeight="1">
      <c r="A1538" t="b" s="5" cm="1">
        <f t="array" ref="A1538">B1538=C1538</f>
        <v>1</v>
      </c>
      <c r="B1538" t="s" s="6">
        <v>5</v>
      </c>
      <c r="C1538" t="s" s="6">
        <v>5</v>
      </c>
      <c r="D1538" t="s" s="6">
        <v>101</v>
      </c>
      <c r="E1538" t="s" s="6">
        <v>555</v>
      </c>
    </row>
    <row r="1539" ht="13.35" customHeight="1">
      <c r="A1539" t="b" s="7" cm="1">
        <f t="array" ref="A1539">B1539=C1539</f>
        <v>1</v>
      </c>
      <c r="B1539" t="s" s="8">
        <v>31</v>
      </c>
      <c r="C1539" t="s" s="8">
        <v>31</v>
      </c>
      <c r="D1539" t="s" s="8">
        <v>102</v>
      </c>
      <c r="E1539" t="s" s="8">
        <v>555</v>
      </c>
    </row>
    <row r="1540" ht="13.35" customHeight="1">
      <c r="A1540" t="b" s="5" cm="1">
        <f t="array" ref="A1540">B1540=C1540</f>
        <v>1</v>
      </c>
      <c r="B1540" t="s" s="6">
        <v>31</v>
      </c>
      <c r="C1540" t="s" s="6">
        <v>31</v>
      </c>
      <c r="D1540" t="s" s="6">
        <v>103</v>
      </c>
      <c r="E1540" t="s" s="6">
        <v>555</v>
      </c>
    </row>
    <row r="1541" ht="13.35" customHeight="1">
      <c r="A1541" t="b" s="7" cm="1">
        <f t="array" ref="A1541">B1541=C1541</f>
        <v>1</v>
      </c>
      <c r="B1541" t="s" s="8">
        <v>5</v>
      </c>
      <c r="C1541" t="s" s="8">
        <v>5</v>
      </c>
      <c r="D1541" t="s" s="8">
        <v>104</v>
      </c>
      <c r="E1541" t="s" s="8">
        <v>555</v>
      </c>
    </row>
    <row r="1542" ht="13.35" customHeight="1">
      <c r="A1542" t="b" s="5" cm="1">
        <f t="array" ref="A1542">B1542=C1542</f>
        <v>1</v>
      </c>
      <c r="B1542" t="s" s="6">
        <v>9</v>
      </c>
      <c r="C1542" t="s" s="6">
        <v>9</v>
      </c>
      <c r="D1542" t="s" s="6">
        <v>557</v>
      </c>
      <c r="E1542" t="s" s="6">
        <v>555</v>
      </c>
    </row>
    <row r="1543" ht="13.35" customHeight="1">
      <c r="A1543" t="b" s="7" cm="1">
        <f t="array" ref="A1543">B1543=C1543</f>
        <v>1</v>
      </c>
      <c r="B1543" t="s" s="8">
        <v>5</v>
      </c>
      <c r="C1543" t="s" s="8">
        <v>5</v>
      </c>
      <c r="D1543" t="s" s="8">
        <v>107</v>
      </c>
      <c r="E1543" t="s" s="8">
        <v>555</v>
      </c>
    </row>
    <row r="1544" ht="13.35" customHeight="1">
      <c r="A1544" t="b" s="5" cm="1">
        <f t="array" ref="A1544">B1544=C1544</f>
        <v>1</v>
      </c>
      <c r="B1544" t="s" s="6">
        <v>9</v>
      </c>
      <c r="C1544" t="s" s="6">
        <v>9</v>
      </c>
      <c r="D1544" t="s" s="6">
        <v>129</v>
      </c>
      <c r="E1544" t="s" s="6">
        <v>555</v>
      </c>
    </row>
    <row r="1545" ht="13.35" customHeight="1">
      <c r="A1545" t="b" s="7" cm="1">
        <f t="array" ref="A1545">B1545=C1545</f>
        <v>1</v>
      </c>
      <c r="B1545" t="s" s="8">
        <v>9</v>
      </c>
      <c r="C1545" t="s" s="8">
        <v>9</v>
      </c>
      <c r="D1545" t="s" s="8">
        <v>108</v>
      </c>
      <c r="E1545" t="s" s="8">
        <v>555</v>
      </c>
    </row>
    <row r="1546" ht="13.35" customHeight="1">
      <c r="A1546" t="b" s="5" cm="1">
        <f t="array" ref="A1546">B1546=C1546</f>
        <v>1</v>
      </c>
      <c r="B1546" t="s" s="6">
        <v>9</v>
      </c>
      <c r="C1546" t="s" s="6">
        <v>9</v>
      </c>
      <c r="D1546" t="s" s="6">
        <v>520</v>
      </c>
      <c r="E1546" t="s" s="6">
        <v>555</v>
      </c>
    </row>
    <row r="1547" ht="13.35" customHeight="1">
      <c r="A1547" t="b" s="7" cm="1">
        <f t="array" ref="A1547">B1547=C1547</f>
        <v>1</v>
      </c>
      <c r="B1547" t="s" s="8">
        <v>12</v>
      </c>
      <c r="C1547" t="s" s="8">
        <v>12</v>
      </c>
      <c r="D1547" t="s" s="8">
        <v>56</v>
      </c>
      <c r="E1547" t="s" s="8">
        <v>555</v>
      </c>
    </row>
    <row r="1548" ht="13.35" customHeight="1">
      <c r="A1548" t="b" s="5" cm="1">
        <f t="array" ref="A1548">B1548=C1548</f>
        <v>1</v>
      </c>
      <c r="B1548" t="s" s="6">
        <v>5</v>
      </c>
      <c r="C1548" t="s" s="6">
        <v>5</v>
      </c>
      <c r="D1548" t="s" s="6">
        <v>508</v>
      </c>
      <c r="E1548" t="s" s="6">
        <v>555</v>
      </c>
    </row>
    <row r="1549" ht="13.35" customHeight="1">
      <c r="A1549" t="b" s="7" cm="1">
        <f t="array" ref="A1549">B1549=C1549</f>
        <v>1</v>
      </c>
      <c r="B1549" t="s" s="8">
        <v>9</v>
      </c>
      <c r="C1549" t="s" s="8">
        <v>9</v>
      </c>
      <c r="D1549" t="s" s="8">
        <v>522</v>
      </c>
      <c r="E1549" t="s" s="8">
        <v>555</v>
      </c>
    </row>
    <row r="1550" ht="13.35" customHeight="1">
      <c r="A1550" t="b" s="5" cm="1">
        <f t="array" ref="A1550">B1550=C1550</f>
        <v>1</v>
      </c>
      <c r="B1550" t="s" s="6">
        <v>9</v>
      </c>
      <c r="C1550" t="s" s="6">
        <v>9</v>
      </c>
      <c r="D1550" t="s" s="6">
        <v>319</v>
      </c>
      <c r="E1550" t="s" s="6">
        <v>555</v>
      </c>
    </row>
    <row r="1551" ht="13.35" customHeight="1">
      <c r="A1551" t="b" s="7" cm="1">
        <f t="array" ref="A1551">B1551=C1551</f>
        <v>1</v>
      </c>
      <c r="B1551" t="s" s="8">
        <v>12</v>
      </c>
      <c r="C1551" t="s" s="8">
        <v>12</v>
      </c>
      <c r="D1551" t="s" s="8">
        <v>320</v>
      </c>
      <c r="E1551" t="s" s="8">
        <v>555</v>
      </c>
    </row>
    <row r="1552" ht="13.35" customHeight="1">
      <c r="A1552" t="b" s="5" cm="1">
        <f t="array" ref="A1552">B1552=C1552</f>
        <v>1</v>
      </c>
      <c r="B1552" t="s" s="6">
        <v>5</v>
      </c>
      <c r="C1552" t="s" s="6">
        <v>5</v>
      </c>
      <c r="D1552" t="s" s="6">
        <v>113</v>
      </c>
      <c r="E1552" t="s" s="6">
        <v>555</v>
      </c>
    </row>
    <row r="1553" ht="13.35" customHeight="1">
      <c r="A1553" t="b" s="7" cm="1">
        <f t="array" ref="A1553">B1553=C1553</f>
        <v>1</v>
      </c>
      <c r="B1553" t="s" s="8">
        <v>9</v>
      </c>
      <c r="C1553" t="s" s="8">
        <v>9</v>
      </c>
      <c r="D1553" t="s" s="8">
        <v>128</v>
      </c>
      <c r="E1553" t="s" s="8">
        <v>555</v>
      </c>
    </row>
    <row r="1554" ht="13.35" customHeight="1">
      <c r="A1554" t="b" s="5" cm="1">
        <f t="array" ref="A1554">B1554=C1554</f>
        <v>1</v>
      </c>
      <c r="B1554" t="s" s="6">
        <v>9</v>
      </c>
      <c r="C1554" t="s" s="6">
        <v>9</v>
      </c>
      <c r="D1554" t="s" s="6">
        <v>108</v>
      </c>
      <c r="E1554" t="s" s="6">
        <v>555</v>
      </c>
    </row>
    <row r="1555" ht="13.35" customHeight="1">
      <c r="A1555" t="b" s="7" cm="1">
        <f t="array" ref="A1555">B1555=C1555</f>
        <v>1</v>
      </c>
      <c r="B1555" t="s" s="8">
        <v>12</v>
      </c>
      <c r="C1555" t="s" s="8">
        <v>12</v>
      </c>
      <c r="D1555" t="s" s="8">
        <v>225</v>
      </c>
      <c r="E1555" t="s" s="8">
        <v>555</v>
      </c>
    </row>
    <row r="1556" ht="13.35" customHeight="1">
      <c r="A1556" t="b" s="5" cm="1">
        <f t="array" ref="A1556">B1556=C1556</f>
        <v>1</v>
      </c>
      <c r="B1556" t="s" s="6">
        <v>9</v>
      </c>
      <c r="C1556" t="s" s="6">
        <v>9</v>
      </c>
      <c r="D1556" t="s" s="6">
        <v>558</v>
      </c>
      <c r="E1556" t="s" s="6">
        <v>555</v>
      </c>
    </row>
    <row r="1557" ht="13.35" customHeight="1">
      <c r="A1557" t="b" s="7" cm="1">
        <f t="array" ref="A1557">B1557=C1557</f>
        <v>1</v>
      </c>
      <c r="B1557" t="s" s="8">
        <v>9</v>
      </c>
      <c r="C1557" t="s" s="8">
        <v>9</v>
      </c>
      <c r="D1557" t="s" s="8">
        <v>559</v>
      </c>
      <c r="E1557" t="s" s="8">
        <v>555</v>
      </c>
    </row>
    <row r="1558" ht="13.35" customHeight="1">
      <c r="A1558" t="b" s="5" cm="1">
        <f t="array" ref="A1558">B1558=C1558</f>
        <v>1</v>
      </c>
      <c r="B1558" t="s" s="6">
        <v>12</v>
      </c>
      <c r="C1558" t="s" s="6">
        <v>12</v>
      </c>
      <c r="D1558" t="s" s="6">
        <v>560</v>
      </c>
      <c r="E1558" t="s" s="6">
        <v>555</v>
      </c>
    </row>
    <row r="1559" ht="13.35" customHeight="1">
      <c r="A1559" t="b" s="7" cm="1">
        <f t="array" ref="A1559">B1559=C1559</f>
        <v>1</v>
      </c>
      <c r="B1559" t="s" s="8">
        <v>12</v>
      </c>
      <c r="C1559" t="s" s="8">
        <v>12</v>
      </c>
      <c r="D1559" t="s" s="8">
        <v>180</v>
      </c>
      <c r="E1559" t="s" s="8">
        <v>555</v>
      </c>
    </row>
    <row r="1560" ht="13.35" customHeight="1">
      <c r="A1560" t="b" s="5" cm="1">
        <f t="array" ref="A1560">B1560=C1560</f>
        <v>1</v>
      </c>
      <c r="B1560" t="s" s="6">
        <v>5</v>
      </c>
      <c r="C1560" t="s" s="6">
        <v>5</v>
      </c>
      <c r="D1560" t="s" s="6">
        <v>181</v>
      </c>
      <c r="E1560" t="s" s="6">
        <v>555</v>
      </c>
    </row>
    <row r="1561" ht="13.35" customHeight="1">
      <c r="A1561" t="b" s="7" cm="1">
        <f t="array" ref="A1561">B1561=C1561</f>
        <v>1</v>
      </c>
      <c r="B1561" t="s" s="8">
        <v>12</v>
      </c>
      <c r="C1561" t="s" s="8">
        <v>12</v>
      </c>
      <c r="D1561" t="s" s="8">
        <v>139</v>
      </c>
      <c r="E1561" t="s" s="8">
        <v>555</v>
      </c>
    </row>
    <row r="1562" ht="13.35" customHeight="1">
      <c r="A1562" t="b" s="5" cm="1">
        <f t="array" ref="A1562">B1562=C1562</f>
        <v>1</v>
      </c>
      <c r="B1562" t="s" s="6">
        <v>12</v>
      </c>
      <c r="C1562" t="s" s="6">
        <v>12</v>
      </c>
      <c r="D1562" t="s" s="6">
        <v>561</v>
      </c>
      <c r="E1562" t="s" s="6">
        <v>555</v>
      </c>
    </row>
    <row r="1563" ht="13.35" customHeight="1">
      <c r="A1563" t="b" s="7" cm="1">
        <f t="array" ref="A1563">B1563=C1563</f>
        <v>1</v>
      </c>
      <c r="B1563" t="s" s="8">
        <v>5</v>
      </c>
      <c r="C1563" t="s" s="8">
        <v>5</v>
      </c>
      <c r="D1563" t="s" s="8">
        <v>73</v>
      </c>
      <c r="E1563" t="s" s="8">
        <v>555</v>
      </c>
    </row>
    <row r="1564" ht="13.35" customHeight="1">
      <c r="A1564" t="b" s="5" cm="1">
        <f t="array" ref="A1564">B1564=C1564</f>
        <v>1</v>
      </c>
      <c r="B1564" t="s" s="6">
        <v>9</v>
      </c>
      <c r="C1564" t="s" s="6">
        <v>9</v>
      </c>
      <c r="D1564" t="s" s="6">
        <v>293</v>
      </c>
      <c r="E1564" t="s" s="6">
        <v>555</v>
      </c>
    </row>
    <row r="1565" ht="13.35" customHeight="1">
      <c r="A1565" t="b" s="7" cm="1">
        <f t="array" ref="A1565">B1565=C1565</f>
        <v>1</v>
      </c>
      <c r="B1565" t="s" s="8">
        <v>31</v>
      </c>
      <c r="C1565" t="s" s="8">
        <v>31</v>
      </c>
      <c r="D1565" t="s" s="8">
        <v>109</v>
      </c>
      <c r="E1565" t="s" s="8">
        <v>555</v>
      </c>
    </row>
    <row r="1566" ht="13.35" customHeight="1">
      <c r="A1566" t="b" s="5" cm="1">
        <f t="array" ref="A1566">B1566=C1566</f>
        <v>1</v>
      </c>
      <c r="B1566" t="s" s="6">
        <v>31</v>
      </c>
      <c r="C1566" t="s" s="6">
        <v>31</v>
      </c>
      <c r="D1566" t="s" s="6">
        <v>110</v>
      </c>
      <c r="E1566" t="s" s="6">
        <v>555</v>
      </c>
    </row>
    <row r="1567" ht="13.35" customHeight="1">
      <c r="A1567" t="b" s="7" cm="1">
        <f t="array" ref="A1567">B1567=C1567</f>
        <v>1</v>
      </c>
      <c r="B1567" t="s" s="8">
        <v>5</v>
      </c>
      <c r="C1567" t="s" s="8">
        <v>5</v>
      </c>
      <c r="D1567" t="s" s="8">
        <v>79</v>
      </c>
      <c r="E1567" t="s" s="8">
        <v>555</v>
      </c>
    </row>
    <row r="1568" ht="13.35" customHeight="1">
      <c r="A1568" t="b" s="5" cm="1">
        <f t="array" ref="A1568">B1568=C1568</f>
        <v>1</v>
      </c>
      <c r="B1568" t="s" s="6">
        <v>9</v>
      </c>
      <c r="C1568" t="s" s="6">
        <v>9</v>
      </c>
      <c r="D1568" t="s" s="6">
        <v>128</v>
      </c>
      <c r="E1568" t="s" s="6">
        <v>555</v>
      </c>
    </row>
    <row r="1569" ht="13.35" customHeight="1">
      <c r="A1569" t="b" s="7" cm="1">
        <f t="array" ref="A1569">B1569=C1569</f>
        <v>1</v>
      </c>
      <c r="B1569" t="s" s="8">
        <v>9</v>
      </c>
      <c r="C1569" t="s" s="8">
        <v>9</v>
      </c>
      <c r="D1569" t="s" s="8">
        <v>108</v>
      </c>
      <c r="E1569" t="s" s="8">
        <v>555</v>
      </c>
    </row>
    <row r="1570" ht="13.35" customHeight="1">
      <c r="A1570" t="b" s="5" cm="1">
        <f t="array" ref="A1570">B1570=C1570</f>
        <v>1</v>
      </c>
      <c r="B1570" t="s" s="6">
        <v>9</v>
      </c>
      <c r="C1570" t="s" s="6">
        <v>9</v>
      </c>
      <c r="D1570" t="s" s="6">
        <v>277</v>
      </c>
      <c r="E1570" t="s" s="6">
        <v>555</v>
      </c>
    </row>
    <row r="1571" ht="13.35" customHeight="1">
      <c r="A1571" t="b" s="7" cm="1">
        <f t="array" ref="A1571">B1571=C1571</f>
        <v>1</v>
      </c>
      <c r="B1571" t="s" s="8">
        <v>9</v>
      </c>
      <c r="C1571" t="s" s="8">
        <v>9</v>
      </c>
      <c r="D1571" t="s" s="8">
        <v>226</v>
      </c>
      <c r="E1571" t="s" s="8">
        <v>555</v>
      </c>
    </row>
    <row r="1572" ht="13.35" customHeight="1">
      <c r="A1572" t="b" s="5" cm="1">
        <f t="array" ref="A1572">B1572=C1572</f>
        <v>1</v>
      </c>
      <c r="B1572" t="s" s="6">
        <v>9</v>
      </c>
      <c r="C1572" t="s" s="6">
        <v>9</v>
      </c>
      <c r="D1572" t="s" s="6">
        <v>227</v>
      </c>
      <c r="E1572" t="s" s="6">
        <v>555</v>
      </c>
    </row>
    <row r="1573" ht="13.35" customHeight="1">
      <c r="A1573" t="b" s="7" cm="1">
        <f t="array" ref="A1573">B1573=C1573</f>
        <v>1</v>
      </c>
      <c r="B1573" t="s" s="8">
        <v>9</v>
      </c>
      <c r="C1573" t="s" s="8">
        <v>9</v>
      </c>
      <c r="D1573" t="s" s="8">
        <v>286</v>
      </c>
      <c r="E1573" t="s" s="8">
        <v>555</v>
      </c>
    </row>
    <row r="1574" ht="13.35" customHeight="1">
      <c r="A1574" t="b" s="5" cm="1">
        <f t="array" ref="A1574">B1574=C1574</f>
        <v>1</v>
      </c>
      <c r="B1574" t="s" s="6">
        <v>12</v>
      </c>
      <c r="C1574" t="s" s="6">
        <v>12</v>
      </c>
      <c r="D1574" t="s" s="6">
        <v>562</v>
      </c>
      <c r="E1574" t="s" s="6">
        <v>555</v>
      </c>
    </row>
    <row r="1575" ht="13.35" customHeight="1">
      <c r="A1575" t="b" s="7" cm="1">
        <f t="array" ref="A1575">B1575=C1575</f>
        <v>1</v>
      </c>
      <c r="B1575" t="s" s="8">
        <v>12</v>
      </c>
      <c r="C1575" t="s" s="8">
        <v>12</v>
      </c>
      <c r="D1575" t="s" s="8">
        <v>563</v>
      </c>
      <c r="E1575" t="s" s="8">
        <v>555</v>
      </c>
    </row>
    <row r="1576" ht="13.35" customHeight="1">
      <c r="A1576" t="b" s="5" cm="1">
        <f t="array" ref="A1576">B1576=C1576</f>
        <v>1</v>
      </c>
      <c r="B1576" t="s" s="6">
        <v>12</v>
      </c>
      <c r="C1576" t="s" s="6">
        <v>12</v>
      </c>
      <c r="D1576" t="s" s="6">
        <v>370</v>
      </c>
      <c r="E1576" t="s" s="6">
        <v>555</v>
      </c>
    </row>
    <row r="1577" ht="13.35" customHeight="1">
      <c r="A1577" t="b" s="7" cm="1">
        <f t="array" ref="A1577">B1577=C1577</f>
        <v>1</v>
      </c>
      <c r="B1577" t="s" s="8">
        <v>12</v>
      </c>
      <c r="C1577" t="s" s="8">
        <v>12</v>
      </c>
      <c r="D1577" t="s" s="8">
        <v>564</v>
      </c>
      <c r="E1577" t="s" s="8">
        <v>555</v>
      </c>
    </row>
    <row r="1578" ht="13.35" customHeight="1">
      <c r="A1578" t="b" s="5" cm="1">
        <f t="array" ref="A1578">B1578=C1578</f>
        <v>1</v>
      </c>
      <c r="B1578" t="s" s="6">
        <v>5</v>
      </c>
      <c r="C1578" t="s" s="6">
        <v>5</v>
      </c>
      <c r="D1578" t="s" s="6">
        <v>565</v>
      </c>
      <c r="E1578" t="s" s="6">
        <v>555</v>
      </c>
    </row>
    <row r="1579" ht="13.35" customHeight="1">
      <c r="A1579" t="b" s="7" cm="1">
        <f t="array" ref="A1579">B1579=C1579</f>
        <v>1</v>
      </c>
      <c r="B1579" t="s" s="8">
        <v>9</v>
      </c>
      <c r="C1579" t="s" s="8">
        <v>9</v>
      </c>
      <c r="D1579" t="s" s="8">
        <v>566</v>
      </c>
      <c r="E1579" t="s" s="8">
        <v>555</v>
      </c>
    </row>
    <row r="1580" ht="13.35" customHeight="1">
      <c r="A1580" t="b" s="5" cm="1">
        <f t="array" ref="A1580">B1580=C1580</f>
        <v>1</v>
      </c>
      <c r="B1580" t="s" s="6">
        <v>201</v>
      </c>
      <c r="C1580" t="s" s="6">
        <v>201</v>
      </c>
      <c r="D1580" t="s" s="6">
        <v>567</v>
      </c>
      <c r="E1580" t="s" s="6">
        <v>555</v>
      </c>
    </row>
    <row r="1581" ht="13.35" customHeight="1">
      <c r="A1581" t="b" s="7" cm="1">
        <f t="array" ref="A1581">B1581=C1581</f>
        <v>1</v>
      </c>
      <c r="B1581" t="s" s="8">
        <v>12</v>
      </c>
      <c r="C1581" t="s" s="8">
        <v>12</v>
      </c>
      <c r="D1581" t="s" s="8">
        <v>568</v>
      </c>
      <c r="E1581" t="s" s="8">
        <v>555</v>
      </c>
    </row>
    <row r="1582" ht="13.35" customHeight="1">
      <c r="A1582" t="b" s="5" cm="1">
        <f t="array" ref="A1582">B1582=C1582</f>
        <v>1</v>
      </c>
      <c r="B1582" t="s" s="6">
        <v>5</v>
      </c>
      <c r="C1582" t="s" s="6">
        <v>5</v>
      </c>
      <c r="D1582" t="s" s="6">
        <v>569</v>
      </c>
      <c r="E1582" t="s" s="6">
        <v>555</v>
      </c>
    </row>
    <row r="1583" ht="13.35" customHeight="1">
      <c r="A1583" t="b" s="7" cm="1">
        <f t="array" ref="A1583">B1583=C1583</f>
        <v>1</v>
      </c>
      <c r="B1583" t="s" s="8">
        <v>9</v>
      </c>
      <c r="C1583" t="s" s="8">
        <v>9</v>
      </c>
      <c r="D1583" t="s" s="8">
        <v>570</v>
      </c>
      <c r="E1583" t="s" s="8">
        <v>555</v>
      </c>
    </row>
    <row r="1584" ht="13.35" customHeight="1">
      <c r="A1584" t="b" s="5" cm="1">
        <f t="array" ref="A1584">B1584=C1584</f>
        <v>1</v>
      </c>
      <c r="B1584" t="s" s="6">
        <v>9</v>
      </c>
      <c r="C1584" t="s" s="6">
        <v>9</v>
      </c>
      <c r="D1584" t="s" s="6">
        <v>571</v>
      </c>
      <c r="E1584" t="s" s="6">
        <v>555</v>
      </c>
    </row>
    <row r="1585" ht="13.35" customHeight="1">
      <c r="A1585" t="b" s="7" cm="1">
        <f t="array" ref="A1585">B1585=C1585</f>
        <v>1</v>
      </c>
      <c r="B1585" t="s" s="8">
        <v>9</v>
      </c>
      <c r="C1585" t="s" s="8">
        <v>9</v>
      </c>
      <c r="D1585" t="s" s="8">
        <v>228</v>
      </c>
      <c r="E1585" t="s" s="8">
        <v>555</v>
      </c>
    </row>
    <row r="1586" ht="13.35" customHeight="1">
      <c r="A1586" t="b" s="5" cm="1">
        <f t="array" ref="A1586">B1586=C1586</f>
        <v>1</v>
      </c>
      <c r="B1586" t="s" s="6">
        <v>12</v>
      </c>
      <c r="C1586" t="s" s="6">
        <v>12</v>
      </c>
      <c r="D1586" t="s" s="6">
        <v>572</v>
      </c>
      <c r="E1586" t="s" s="6">
        <v>555</v>
      </c>
    </row>
    <row r="1587" ht="13.35" customHeight="1">
      <c r="A1587" t="b" s="7" cm="1">
        <f t="array" ref="A1587">B1587=C1587</f>
        <v>1</v>
      </c>
      <c r="B1587" t="s" s="8">
        <v>12</v>
      </c>
      <c r="C1587" t="s" s="8">
        <v>12</v>
      </c>
      <c r="D1587" t="s" s="8">
        <v>370</v>
      </c>
      <c r="E1587" t="s" s="8">
        <v>555</v>
      </c>
    </row>
    <row r="1588" ht="13.35" customHeight="1">
      <c r="A1588" t="b" s="5" cm="1">
        <f t="array" ref="A1588">B1588=C1588</f>
        <v>1</v>
      </c>
      <c r="B1588" t="s" s="6">
        <v>12</v>
      </c>
      <c r="C1588" t="s" s="6">
        <v>12</v>
      </c>
      <c r="D1588" t="s" s="6">
        <v>140</v>
      </c>
      <c r="E1588" t="s" s="6">
        <v>555</v>
      </c>
    </row>
    <row r="1589" ht="13.35" customHeight="1">
      <c r="A1589" t="b" s="7" cm="1">
        <f t="array" ref="A1589">B1589=C1589</f>
        <v>1</v>
      </c>
      <c r="B1589" t="s" s="8">
        <v>12</v>
      </c>
      <c r="C1589" t="s" s="8">
        <v>12</v>
      </c>
      <c r="D1589" t="s" s="8">
        <v>64</v>
      </c>
      <c r="E1589" t="s" s="8">
        <v>555</v>
      </c>
    </row>
    <row r="1590" ht="13.35" customHeight="1">
      <c r="A1590" t="b" s="5" cm="1">
        <f t="array" ref="A1590">B1590=C1590</f>
        <v>1</v>
      </c>
      <c r="B1590" t="s" s="6">
        <v>5</v>
      </c>
      <c r="C1590" t="s" s="6">
        <v>5</v>
      </c>
      <c r="D1590" t="s" s="6">
        <v>73</v>
      </c>
      <c r="E1590" t="s" s="6">
        <v>555</v>
      </c>
    </row>
    <row r="1591" ht="13.35" customHeight="1">
      <c r="A1591" t="b" s="7" cm="1">
        <f t="array" ref="A1591">B1591=C1591</f>
        <v>1</v>
      </c>
      <c r="B1591" t="s" s="8">
        <v>5</v>
      </c>
      <c r="C1591" t="s" s="8">
        <v>5</v>
      </c>
      <c r="D1591" t="s" s="8">
        <v>38</v>
      </c>
      <c r="E1591" t="s" s="8">
        <v>555</v>
      </c>
    </row>
    <row r="1592" ht="13.35" customHeight="1">
      <c r="A1592" t="b" s="5" cm="1">
        <f t="array" ref="A1592">B1592=C1592</f>
        <v>1</v>
      </c>
      <c r="B1592" t="s" s="6">
        <v>31</v>
      </c>
      <c r="C1592" t="s" s="6">
        <v>31</v>
      </c>
      <c r="D1592" t="s" s="6">
        <v>119</v>
      </c>
      <c r="E1592" t="s" s="6">
        <v>555</v>
      </c>
    </row>
    <row r="1593" ht="13.35" customHeight="1">
      <c r="A1593" t="b" s="7" cm="1">
        <f t="array" ref="A1593">B1593=C1593</f>
        <v>1</v>
      </c>
      <c r="B1593" t="s" s="8">
        <v>5</v>
      </c>
      <c r="C1593" t="s" s="8">
        <v>5</v>
      </c>
      <c r="D1593" t="s" s="8">
        <v>79</v>
      </c>
      <c r="E1593" t="s" s="8">
        <v>555</v>
      </c>
    </row>
    <row r="1594" ht="13.35" customHeight="1">
      <c r="A1594" t="b" s="5" cm="1">
        <f t="array" ref="A1594">B1594=C1594</f>
        <v>1</v>
      </c>
      <c r="B1594" t="s" s="6">
        <v>9</v>
      </c>
      <c r="C1594" t="s" s="6">
        <v>9</v>
      </c>
      <c r="D1594" t="s" s="6">
        <v>256</v>
      </c>
      <c r="E1594" t="s" s="6">
        <v>555</v>
      </c>
    </row>
    <row r="1595" ht="13.35" customHeight="1">
      <c r="A1595" t="b" s="7" cm="1">
        <f t="array" ref="A1595">B1595=C1595</f>
        <v>1</v>
      </c>
      <c r="B1595" t="s" s="8">
        <v>12</v>
      </c>
      <c r="C1595" t="s" s="8">
        <v>12</v>
      </c>
      <c r="D1595" t="s" s="8">
        <v>238</v>
      </c>
      <c r="E1595" t="s" s="8">
        <v>555</v>
      </c>
    </row>
    <row r="1596" ht="13.35" customHeight="1">
      <c r="A1596" t="b" s="5" cm="1">
        <f t="array" ref="A1596">B1596=C1596</f>
        <v>1</v>
      </c>
      <c r="B1596" t="s" s="6">
        <v>12</v>
      </c>
      <c r="C1596" t="s" s="6">
        <v>12</v>
      </c>
      <c r="D1596" t="s" s="6">
        <v>320</v>
      </c>
      <c r="E1596" t="s" s="6">
        <v>555</v>
      </c>
    </row>
    <row r="1597" ht="13.35" customHeight="1">
      <c r="A1597" t="b" s="7" cm="1">
        <f t="array" ref="A1597">B1597=C1597</f>
        <v>1</v>
      </c>
      <c r="B1597" t="s" s="8">
        <v>12</v>
      </c>
      <c r="C1597" t="s" s="8">
        <v>12</v>
      </c>
      <c r="D1597" t="s" s="8">
        <v>573</v>
      </c>
      <c r="E1597" t="s" s="8">
        <v>555</v>
      </c>
    </row>
    <row r="1598" ht="13.35" customHeight="1">
      <c r="A1598" t="b" s="5" cm="1">
        <f t="array" ref="A1598">B1598=C1598</f>
        <v>1</v>
      </c>
      <c r="B1598" t="s" s="6">
        <v>9</v>
      </c>
      <c r="C1598" t="s" s="6">
        <v>9</v>
      </c>
      <c r="D1598" t="s" s="6">
        <v>574</v>
      </c>
      <c r="E1598" t="s" s="6">
        <v>555</v>
      </c>
    </row>
    <row r="1599" ht="13.35" customHeight="1">
      <c r="A1599" t="b" s="7" cm="1">
        <f t="array" ref="A1599">B1599=C1599</f>
        <v>1</v>
      </c>
      <c r="B1599" t="s" s="8">
        <v>12</v>
      </c>
      <c r="C1599" t="s" s="8">
        <v>12</v>
      </c>
      <c r="D1599" t="s" s="8">
        <v>141</v>
      </c>
      <c r="E1599" t="s" s="8">
        <v>555</v>
      </c>
    </row>
    <row r="1600" ht="13.35" customHeight="1">
      <c r="A1600" t="b" s="5" cm="1">
        <f t="array" ref="A1600">B1600=C1600</f>
        <v>1</v>
      </c>
      <c r="B1600" t="s" s="6">
        <v>12</v>
      </c>
      <c r="C1600" t="s" s="6">
        <v>12</v>
      </c>
      <c r="D1600" t="s" s="6">
        <v>139</v>
      </c>
      <c r="E1600" t="s" s="6">
        <v>555</v>
      </c>
    </row>
    <row r="1601" ht="13.35" customHeight="1">
      <c r="A1601" t="b" s="7" cm="1">
        <f t="array" ref="A1601">B1601=C1601</f>
        <v>1</v>
      </c>
      <c r="B1601" t="s" s="8">
        <v>12</v>
      </c>
      <c r="C1601" t="s" s="8">
        <v>12</v>
      </c>
      <c r="D1601" t="s" s="8">
        <v>140</v>
      </c>
      <c r="E1601" t="s" s="8">
        <v>555</v>
      </c>
    </row>
    <row r="1602" ht="13.35" customHeight="1">
      <c r="A1602" t="b" s="5" cm="1">
        <f t="array" ref="A1602">B1602=C1602</f>
        <v>1</v>
      </c>
      <c r="B1602" t="s" s="6">
        <v>12</v>
      </c>
      <c r="C1602" t="s" s="6">
        <v>12</v>
      </c>
      <c r="D1602" t="s" s="6">
        <v>64</v>
      </c>
      <c r="E1602" t="s" s="6">
        <v>555</v>
      </c>
    </row>
    <row r="1603" ht="13.35" customHeight="1">
      <c r="A1603" t="b" s="7" cm="1">
        <f t="array" ref="A1603">B1603=C1603</f>
        <v>1</v>
      </c>
      <c r="B1603" t="s" s="8">
        <v>9</v>
      </c>
      <c r="C1603" t="s" s="8">
        <v>9</v>
      </c>
      <c r="D1603" t="s" s="8">
        <v>575</v>
      </c>
      <c r="E1603" t="s" s="8">
        <v>555</v>
      </c>
    </row>
    <row r="1604" ht="13.35" customHeight="1">
      <c r="A1604" t="b" s="5" cm="1">
        <f t="array" ref="A1604">B1604=C1604</f>
        <v>1</v>
      </c>
      <c r="B1604" t="s" s="6">
        <v>39</v>
      </c>
      <c r="C1604" t="s" s="6">
        <v>39</v>
      </c>
      <c r="D1604" t="s" s="6">
        <v>576</v>
      </c>
      <c r="E1604" t="s" s="6">
        <v>555</v>
      </c>
    </row>
    <row r="1605" ht="13.35" customHeight="1">
      <c r="A1605" t="b" s="7" cm="1">
        <f t="array" ref="A1605">B1605=C1605</f>
        <v>1</v>
      </c>
      <c r="B1605" t="s" s="8">
        <v>12</v>
      </c>
      <c r="C1605" t="s" s="8">
        <v>12</v>
      </c>
      <c r="D1605" t="s" s="8">
        <v>50</v>
      </c>
      <c r="E1605" t="s" s="8">
        <v>555</v>
      </c>
    </row>
    <row r="1606" ht="13.35" customHeight="1">
      <c r="A1606" t="b" s="5" cm="1">
        <f t="array" ref="A1606">B1606=C1606</f>
        <v>1</v>
      </c>
      <c r="B1606" t="s" s="6">
        <v>9</v>
      </c>
      <c r="C1606" t="s" s="6">
        <v>9</v>
      </c>
      <c r="D1606" t="s" s="6">
        <v>71</v>
      </c>
      <c r="E1606" t="s" s="6">
        <v>555</v>
      </c>
    </row>
    <row r="1607" ht="13.35" customHeight="1">
      <c r="A1607" t="b" s="7" cm="1">
        <f t="array" ref="A1607">B1607=C1607</f>
        <v>1</v>
      </c>
      <c r="B1607" t="s" s="8">
        <v>12</v>
      </c>
      <c r="C1607" t="s" s="8">
        <v>12</v>
      </c>
      <c r="D1607" t="s" s="8">
        <v>72</v>
      </c>
      <c r="E1607" t="s" s="8">
        <v>555</v>
      </c>
    </row>
    <row r="1608" ht="13.35" customHeight="1">
      <c r="A1608" t="b" s="5" cm="1">
        <f t="array" ref="A1608">B1608=C1608</f>
        <v>1</v>
      </c>
      <c r="B1608" t="s" s="6">
        <v>12</v>
      </c>
      <c r="C1608" t="s" s="6">
        <v>12</v>
      </c>
      <c r="D1608" t="s" s="6">
        <v>421</v>
      </c>
      <c r="E1608" t="s" s="6">
        <v>555</v>
      </c>
    </row>
    <row r="1609" ht="28.35" customHeight="1">
      <c r="A1609" t="b" s="7" cm="1">
        <f t="array" ref="A1609">B1609=C1609</f>
        <v>1</v>
      </c>
      <c r="B1609" t="s" s="8">
        <v>5</v>
      </c>
      <c r="C1609" t="s" s="8">
        <v>5</v>
      </c>
      <c r="D1609" t="s" s="8">
        <v>122</v>
      </c>
      <c r="E1609" t="s" s="8">
        <v>555</v>
      </c>
    </row>
    <row r="1610" ht="43.35" customHeight="1">
      <c r="A1610" t="b" s="5" cm="1">
        <f t="array" ref="A1610">B1610=C1610</f>
        <v>1</v>
      </c>
      <c r="B1610" t="s" s="6">
        <v>5</v>
      </c>
      <c r="C1610" t="s" s="6">
        <v>5</v>
      </c>
      <c r="D1610" t="s" s="6">
        <v>577</v>
      </c>
      <c r="E1610" t="s" s="6">
        <v>578</v>
      </c>
    </row>
    <row r="1611" ht="13.35" customHeight="1">
      <c r="A1611" t="b" s="7" cm="1">
        <f t="array" ref="A1611">B1611=C1611</f>
        <v>1</v>
      </c>
      <c r="B1611" t="s" s="8">
        <v>9</v>
      </c>
      <c r="C1611" t="s" s="8">
        <v>9</v>
      </c>
      <c r="D1611" t="s" s="8">
        <v>10</v>
      </c>
      <c r="E1611" t="s" s="8">
        <v>578</v>
      </c>
    </row>
    <row r="1612" ht="13.35" customHeight="1">
      <c r="A1612" t="b" s="5" cm="1">
        <f t="array" ref="A1612">B1612=C1612</f>
        <v>1</v>
      </c>
      <c r="B1612" t="s" s="6">
        <v>9</v>
      </c>
      <c r="C1612" t="s" s="6">
        <v>9</v>
      </c>
      <c r="D1612" t="s" s="6">
        <v>94</v>
      </c>
      <c r="E1612" t="s" s="6">
        <v>578</v>
      </c>
    </row>
    <row r="1613" ht="13.35" customHeight="1">
      <c r="A1613" t="b" s="7" cm="1">
        <f t="array" ref="A1613">B1613=C1613</f>
        <v>1</v>
      </c>
      <c r="B1613" t="s" s="8">
        <v>12</v>
      </c>
      <c r="C1613" t="s" s="8">
        <v>12</v>
      </c>
      <c r="D1613" t="s" s="8">
        <v>95</v>
      </c>
      <c r="E1613" t="s" s="8">
        <v>578</v>
      </c>
    </row>
    <row r="1614" ht="13.35" customHeight="1">
      <c r="A1614" t="b" s="5" cm="1">
        <f t="array" ref="A1614">B1614=C1614</f>
        <v>1</v>
      </c>
      <c r="B1614" t="s" s="6">
        <v>9</v>
      </c>
      <c r="C1614" t="s" s="6">
        <v>9</v>
      </c>
      <c r="D1614" t="s" s="6">
        <v>579</v>
      </c>
      <c r="E1614" t="s" s="6">
        <v>578</v>
      </c>
    </row>
    <row r="1615" ht="13.35" customHeight="1">
      <c r="A1615" t="b" s="7" cm="1">
        <f t="array" ref="A1615">B1615=C1615</f>
        <v>1</v>
      </c>
      <c r="B1615" t="s" s="8">
        <v>12</v>
      </c>
      <c r="C1615" t="s" s="8">
        <v>12</v>
      </c>
      <c r="D1615" t="s" s="8">
        <v>580</v>
      </c>
      <c r="E1615" t="s" s="8">
        <v>578</v>
      </c>
    </row>
    <row r="1616" ht="13.35" customHeight="1">
      <c r="A1616" t="b" s="5" cm="1">
        <f t="array" ref="A1616">B1616=C1616</f>
        <v>1</v>
      </c>
      <c r="B1616" t="s" s="6">
        <v>9</v>
      </c>
      <c r="C1616" t="s" s="6">
        <v>9</v>
      </c>
      <c r="D1616" t="s" s="6">
        <v>54</v>
      </c>
      <c r="E1616" t="s" s="6">
        <v>578</v>
      </c>
    </row>
    <row r="1617" ht="13.35" customHeight="1">
      <c r="A1617" t="b" s="7" cm="1">
        <f t="array" ref="A1617">B1617=C1617</f>
        <v>1</v>
      </c>
      <c r="B1617" t="s" s="8">
        <v>12</v>
      </c>
      <c r="C1617" t="s" s="8">
        <v>12</v>
      </c>
      <c r="D1617" t="s" s="8">
        <v>53</v>
      </c>
      <c r="E1617" t="s" s="8">
        <v>578</v>
      </c>
    </row>
    <row r="1618" ht="13.35" customHeight="1">
      <c r="A1618" t="b" s="5" cm="1">
        <f t="array" ref="A1618">B1618=C1618</f>
        <v>1</v>
      </c>
      <c r="B1618" t="s" s="6">
        <v>9</v>
      </c>
      <c r="C1618" t="s" s="6">
        <v>9</v>
      </c>
      <c r="D1618" t="s" s="6">
        <v>54</v>
      </c>
      <c r="E1618" t="s" s="6">
        <v>578</v>
      </c>
    </row>
    <row r="1619" ht="13.35" customHeight="1">
      <c r="A1619" t="b" s="7" cm="1">
        <f t="array" ref="A1619">B1619=C1619</f>
        <v>1</v>
      </c>
      <c r="B1619" t="s" s="8">
        <v>12</v>
      </c>
      <c r="C1619" t="s" s="8">
        <v>12</v>
      </c>
      <c r="D1619" t="s" s="8">
        <v>581</v>
      </c>
      <c r="E1619" t="s" s="8">
        <v>578</v>
      </c>
    </row>
    <row r="1620" ht="13.35" customHeight="1">
      <c r="A1620" t="b" s="5" cm="1">
        <f t="array" ref="A1620">B1620=C1620</f>
        <v>1</v>
      </c>
      <c r="B1620" t="s" s="6">
        <v>12</v>
      </c>
      <c r="C1620" t="s" s="6">
        <v>12</v>
      </c>
      <c r="D1620" t="s" s="6">
        <v>582</v>
      </c>
      <c r="E1620" t="s" s="6">
        <v>578</v>
      </c>
    </row>
    <row r="1621" ht="13.35" customHeight="1">
      <c r="A1621" t="b" s="7" cm="1">
        <f t="array" ref="A1621">B1621=C1621</f>
        <v>1</v>
      </c>
      <c r="B1621" t="s" s="8">
        <v>12</v>
      </c>
      <c r="C1621" t="s" s="8">
        <v>12</v>
      </c>
      <c r="D1621" t="s" s="8">
        <v>583</v>
      </c>
      <c r="E1621" t="s" s="8">
        <v>578</v>
      </c>
    </row>
    <row r="1622" ht="13.35" customHeight="1">
      <c r="A1622" t="b" s="5" cm="1">
        <f t="array" ref="A1622">B1622=C1622</f>
        <v>1</v>
      </c>
      <c r="B1622" t="s" s="6">
        <v>12</v>
      </c>
      <c r="C1622" t="s" s="6">
        <v>12</v>
      </c>
      <c r="D1622" t="s" s="6">
        <v>584</v>
      </c>
      <c r="E1622" t="s" s="6">
        <v>578</v>
      </c>
    </row>
    <row r="1623" ht="13.35" customHeight="1">
      <c r="A1623" t="b" s="7" cm="1">
        <f t="array" ref="A1623">B1623=C1623</f>
        <v>1</v>
      </c>
      <c r="B1623" t="s" s="8">
        <v>5</v>
      </c>
      <c r="C1623" t="s" s="8">
        <v>5</v>
      </c>
      <c r="D1623" t="s" s="8">
        <v>585</v>
      </c>
      <c r="E1623" t="s" s="8">
        <v>578</v>
      </c>
    </row>
    <row r="1624" ht="13.35" customHeight="1">
      <c r="A1624" t="b" s="5" cm="1">
        <f t="array" ref="A1624">B1624=C1624</f>
        <v>1</v>
      </c>
      <c r="B1624" t="s" s="6">
        <v>39</v>
      </c>
      <c r="C1624" t="s" s="6">
        <v>39</v>
      </c>
      <c r="D1624" t="s" s="6">
        <v>586</v>
      </c>
      <c r="E1624" t="s" s="6">
        <v>578</v>
      </c>
    </row>
    <row r="1625" ht="13.35" customHeight="1">
      <c r="A1625" t="b" s="7" cm="1">
        <f t="array" ref="A1625">B1625=C1625</f>
        <v>1</v>
      </c>
      <c r="B1625" t="s" s="8">
        <v>31</v>
      </c>
      <c r="C1625" t="s" s="8">
        <v>31</v>
      </c>
      <c r="D1625" t="s" s="8">
        <v>587</v>
      </c>
      <c r="E1625" t="s" s="8">
        <v>578</v>
      </c>
    </row>
    <row r="1626" ht="13.35" customHeight="1">
      <c r="A1626" t="b" s="5" cm="1">
        <f t="array" ref="A1626">B1626=C1626</f>
        <v>1</v>
      </c>
      <c r="B1626" t="s" s="6">
        <v>5</v>
      </c>
      <c r="C1626" t="s" s="6">
        <v>5</v>
      </c>
      <c r="D1626" t="s" s="6">
        <v>104</v>
      </c>
      <c r="E1626" t="s" s="6">
        <v>578</v>
      </c>
    </row>
    <row r="1627" ht="13.35" customHeight="1">
      <c r="A1627" t="b" s="7" cm="1">
        <f t="array" ref="A1627">B1627=C1627</f>
        <v>1</v>
      </c>
      <c r="B1627" t="s" s="8">
        <v>39</v>
      </c>
      <c r="C1627" t="s" s="8">
        <v>39</v>
      </c>
      <c r="D1627" t="s" s="8">
        <v>367</v>
      </c>
      <c r="E1627" t="s" s="8">
        <v>578</v>
      </c>
    </row>
    <row r="1628" ht="13.35" customHeight="1">
      <c r="A1628" t="b" s="5" cm="1">
        <f t="array" ref="A1628">B1628=C1628</f>
        <v>1</v>
      </c>
      <c r="B1628" t="s" s="6">
        <v>9</v>
      </c>
      <c r="C1628" t="s" s="6">
        <v>9</v>
      </c>
      <c r="D1628" t="s" s="6">
        <v>588</v>
      </c>
      <c r="E1628" t="s" s="6">
        <v>578</v>
      </c>
    </row>
    <row r="1629" ht="13.35" customHeight="1">
      <c r="A1629" t="b" s="7" cm="1">
        <f t="array" ref="A1629">B1629=C1629</f>
        <v>1</v>
      </c>
      <c r="B1629" t="s" s="8">
        <v>31</v>
      </c>
      <c r="C1629" t="s" s="8">
        <v>31</v>
      </c>
      <c r="D1629" t="s" s="8">
        <v>581</v>
      </c>
      <c r="E1629" t="s" s="8">
        <v>578</v>
      </c>
    </row>
    <row r="1630" ht="13.35" customHeight="1">
      <c r="A1630" t="b" s="5" cm="1">
        <f t="array" ref="A1630">B1630=C1630</f>
        <v>1</v>
      </c>
      <c r="B1630" t="s" s="6">
        <v>39</v>
      </c>
      <c r="C1630" t="s" s="6">
        <v>39</v>
      </c>
      <c r="D1630" t="s" s="6">
        <v>371</v>
      </c>
      <c r="E1630" t="s" s="6">
        <v>578</v>
      </c>
    </row>
    <row r="1631" ht="13.35" customHeight="1">
      <c r="A1631" t="b" s="7" cm="1">
        <f t="array" ref="A1631">B1631=C1631</f>
        <v>1</v>
      </c>
      <c r="B1631" t="s" s="8">
        <v>5</v>
      </c>
      <c r="C1631" t="s" s="8">
        <v>5</v>
      </c>
      <c r="D1631" t="s" s="8">
        <v>51</v>
      </c>
      <c r="E1631" t="s" s="8">
        <v>578</v>
      </c>
    </row>
    <row r="1632" ht="13.35" customHeight="1">
      <c r="A1632" t="b" s="5" cm="1">
        <f t="array" ref="A1632">B1632=C1632</f>
        <v>1</v>
      </c>
      <c r="B1632" t="s" s="6">
        <v>9</v>
      </c>
      <c r="C1632" t="s" s="6">
        <v>9</v>
      </c>
      <c r="D1632" t="s" s="6">
        <v>234</v>
      </c>
      <c r="E1632" t="s" s="6">
        <v>578</v>
      </c>
    </row>
    <row r="1633" ht="13.35" customHeight="1">
      <c r="A1633" t="b" s="7" cm="1">
        <f t="array" ref="A1633">B1633=C1633</f>
        <v>1</v>
      </c>
      <c r="B1633" t="s" s="8">
        <v>9</v>
      </c>
      <c r="C1633" t="s" s="8">
        <v>9</v>
      </c>
      <c r="D1633" t="s" s="8">
        <v>388</v>
      </c>
      <c r="E1633" t="s" s="8">
        <v>578</v>
      </c>
    </row>
    <row r="1634" ht="13.35" customHeight="1">
      <c r="A1634" t="b" s="5" cm="1">
        <f t="array" ref="A1634">B1634=C1634</f>
        <v>1</v>
      </c>
      <c r="B1634" t="s" s="6">
        <v>12</v>
      </c>
      <c r="C1634" t="s" s="6">
        <v>12</v>
      </c>
      <c r="D1634" t="s" s="6">
        <v>238</v>
      </c>
      <c r="E1634" t="s" s="6">
        <v>578</v>
      </c>
    </row>
    <row r="1635" ht="13.35" customHeight="1">
      <c r="A1635" t="b" s="7" cm="1">
        <f t="array" ref="A1635">B1635=C1635</f>
        <v>1</v>
      </c>
      <c r="B1635" t="s" s="8">
        <v>12</v>
      </c>
      <c r="C1635" t="s" s="8">
        <v>12</v>
      </c>
      <c r="D1635" t="s" s="8">
        <v>589</v>
      </c>
      <c r="E1635" t="s" s="8">
        <v>578</v>
      </c>
    </row>
    <row r="1636" ht="13.35" customHeight="1">
      <c r="A1636" t="b" s="5" cm="1">
        <f t="array" ref="A1636">B1636=C1636</f>
        <v>1</v>
      </c>
      <c r="B1636" t="s" s="6">
        <v>12</v>
      </c>
      <c r="C1636" t="s" s="6">
        <v>12</v>
      </c>
      <c r="D1636" t="s" s="6">
        <v>590</v>
      </c>
      <c r="E1636" t="s" s="6">
        <v>578</v>
      </c>
    </row>
    <row r="1637" ht="13.35" customHeight="1">
      <c r="A1637" t="b" s="7" cm="1">
        <f t="array" ref="A1637">B1637=C1637</f>
        <v>1</v>
      </c>
      <c r="B1637" t="s" s="8">
        <v>12</v>
      </c>
      <c r="C1637" t="s" s="8">
        <v>12</v>
      </c>
      <c r="D1637" t="s" s="8">
        <v>591</v>
      </c>
      <c r="E1637" t="s" s="8">
        <v>578</v>
      </c>
    </row>
    <row r="1638" ht="13.35" customHeight="1">
      <c r="A1638" t="b" s="5" cm="1">
        <f t="array" ref="A1638">B1638=C1638</f>
        <v>1</v>
      </c>
      <c r="B1638" t="s" s="6">
        <v>5</v>
      </c>
      <c r="C1638" t="s" s="6">
        <v>5</v>
      </c>
      <c r="D1638" t="s" s="6">
        <v>113</v>
      </c>
      <c r="E1638" t="s" s="6">
        <v>578</v>
      </c>
    </row>
    <row r="1639" ht="13.35" customHeight="1">
      <c r="A1639" t="b" s="7" cm="1">
        <f t="array" ref="A1639">B1639=C1639</f>
        <v>1</v>
      </c>
      <c r="B1639" t="s" s="8">
        <v>9</v>
      </c>
      <c r="C1639" t="s" s="8">
        <v>9</v>
      </c>
      <c r="D1639" t="s" s="8">
        <v>328</v>
      </c>
      <c r="E1639" t="s" s="8">
        <v>578</v>
      </c>
    </row>
    <row r="1640" ht="13.35" customHeight="1">
      <c r="A1640" t="b" s="5" cm="1">
        <f t="array" ref="A1640">B1640=C1640</f>
        <v>1</v>
      </c>
      <c r="B1640" t="s" s="6">
        <v>12</v>
      </c>
      <c r="C1640" t="s" s="6">
        <v>12</v>
      </c>
      <c r="D1640" t="s" s="6">
        <v>56</v>
      </c>
      <c r="E1640" t="s" s="6">
        <v>578</v>
      </c>
    </row>
    <row r="1641" ht="13.35" customHeight="1">
      <c r="A1641" t="b" s="7" cm="1">
        <f t="array" ref="A1641">B1641=C1641</f>
        <v>1</v>
      </c>
      <c r="B1641" t="s" s="8">
        <v>5</v>
      </c>
      <c r="C1641" t="s" s="8">
        <v>5</v>
      </c>
      <c r="D1641" t="s" s="8">
        <v>508</v>
      </c>
      <c r="E1641" t="s" s="8">
        <v>578</v>
      </c>
    </row>
    <row r="1642" ht="13.35" customHeight="1">
      <c r="A1642" t="b" s="5" cm="1">
        <f t="array" ref="A1642">B1642=C1642</f>
        <v>1</v>
      </c>
      <c r="B1642" t="s" s="6">
        <v>9</v>
      </c>
      <c r="C1642" t="s" s="6">
        <v>9</v>
      </c>
      <c r="D1642" t="s" s="6">
        <v>129</v>
      </c>
      <c r="E1642" t="s" s="6">
        <v>578</v>
      </c>
    </row>
    <row r="1643" ht="13.35" customHeight="1">
      <c r="A1643" t="b" s="7" cm="1">
        <f t="array" ref="A1643">B1643=C1643</f>
        <v>1</v>
      </c>
      <c r="B1643" t="s" s="8">
        <v>9</v>
      </c>
      <c r="C1643" t="s" s="8">
        <v>9</v>
      </c>
      <c r="D1643" t="s" s="8">
        <v>108</v>
      </c>
      <c r="E1643" t="s" s="8">
        <v>578</v>
      </c>
    </row>
    <row r="1644" ht="13.35" customHeight="1">
      <c r="A1644" t="b" s="5" cm="1">
        <f t="array" ref="A1644">B1644=C1644</f>
        <v>1</v>
      </c>
      <c r="B1644" t="s" s="6">
        <v>12</v>
      </c>
      <c r="C1644" t="s" s="6">
        <v>12</v>
      </c>
      <c r="D1644" t="s" s="6">
        <v>157</v>
      </c>
      <c r="E1644" t="s" s="6">
        <v>578</v>
      </c>
    </row>
    <row r="1645" ht="13.35" customHeight="1">
      <c r="A1645" t="b" s="7" cm="1">
        <f t="array" ref="A1645">B1645=C1645</f>
        <v>1</v>
      </c>
      <c r="B1645" t="s" s="8">
        <v>5</v>
      </c>
      <c r="C1645" t="s" s="8">
        <v>5</v>
      </c>
      <c r="D1645" t="s" s="8">
        <v>113</v>
      </c>
      <c r="E1645" t="s" s="8">
        <v>578</v>
      </c>
    </row>
    <row r="1646" ht="13.35" customHeight="1">
      <c r="A1646" t="b" s="5" cm="1">
        <f t="array" ref="A1646">B1646=C1646</f>
        <v>1</v>
      </c>
      <c r="B1646" t="s" s="6">
        <v>9</v>
      </c>
      <c r="C1646" t="s" s="6">
        <v>9</v>
      </c>
      <c r="D1646" t="s" s="6">
        <v>128</v>
      </c>
      <c r="E1646" t="s" s="6">
        <v>578</v>
      </c>
    </row>
    <row r="1647" ht="13.35" customHeight="1">
      <c r="A1647" t="b" s="7" cm="1">
        <f t="array" ref="A1647">B1647=C1647</f>
        <v>1</v>
      </c>
      <c r="B1647" t="s" s="8">
        <v>9</v>
      </c>
      <c r="C1647" t="s" s="8">
        <v>9</v>
      </c>
      <c r="D1647" t="s" s="8">
        <v>108</v>
      </c>
      <c r="E1647" t="s" s="8">
        <v>578</v>
      </c>
    </row>
    <row r="1648" ht="13.35" customHeight="1">
      <c r="A1648" t="b" s="5" cm="1">
        <f t="array" ref="A1648">B1648=C1648</f>
        <v>1</v>
      </c>
      <c r="B1648" t="s" s="6">
        <v>9</v>
      </c>
      <c r="C1648" t="s" s="6">
        <v>9</v>
      </c>
      <c r="D1648" t="s" s="6">
        <v>319</v>
      </c>
      <c r="E1648" t="s" s="6">
        <v>578</v>
      </c>
    </row>
    <row r="1649" ht="13.35" customHeight="1">
      <c r="A1649" t="b" s="7" cm="1">
        <f t="array" ref="A1649">B1649=C1649</f>
        <v>1</v>
      </c>
      <c r="B1649" t="s" s="8">
        <v>12</v>
      </c>
      <c r="C1649" t="s" s="8">
        <v>12</v>
      </c>
      <c r="D1649" t="s" s="8">
        <v>320</v>
      </c>
      <c r="E1649" t="s" s="8">
        <v>578</v>
      </c>
    </row>
    <row r="1650" ht="13.35" customHeight="1">
      <c r="A1650" t="b" s="5" cm="1">
        <f t="array" ref="A1650">B1650=C1650</f>
        <v>1</v>
      </c>
      <c r="B1650" t="s" s="6">
        <v>5</v>
      </c>
      <c r="C1650" t="s" s="6">
        <v>5</v>
      </c>
      <c r="D1650" t="s" s="6">
        <v>73</v>
      </c>
      <c r="E1650" t="s" s="6">
        <v>578</v>
      </c>
    </row>
    <row r="1651" ht="13.35" customHeight="1">
      <c r="A1651" t="b" s="7" cm="1">
        <f t="array" ref="A1651">B1651=C1651</f>
        <v>1</v>
      </c>
      <c r="B1651" t="s" s="8">
        <v>9</v>
      </c>
      <c r="C1651" t="s" s="8">
        <v>9</v>
      </c>
      <c r="D1651" t="s" s="8">
        <v>20</v>
      </c>
      <c r="E1651" t="s" s="8">
        <v>578</v>
      </c>
    </row>
    <row r="1652" ht="13.35" customHeight="1">
      <c r="A1652" t="b" s="5" cm="1">
        <f t="array" ref="A1652">B1652=C1652</f>
        <v>1</v>
      </c>
      <c r="B1652" t="s" s="6">
        <v>12</v>
      </c>
      <c r="C1652" t="s" s="6">
        <v>12</v>
      </c>
      <c r="D1652" t="s" s="6">
        <v>515</v>
      </c>
      <c r="E1652" t="s" s="6">
        <v>578</v>
      </c>
    </row>
    <row r="1653" ht="13.35" customHeight="1">
      <c r="A1653" t="b" s="7" cm="1">
        <f t="array" ref="A1653">B1653=C1653</f>
        <v>1</v>
      </c>
      <c r="B1653" t="s" s="8">
        <v>9</v>
      </c>
      <c r="C1653" t="s" s="8">
        <v>9</v>
      </c>
      <c r="D1653" t="s" s="8">
        <v>592</v>
      </c>
      <c r="E1653" t="s" s="8">
        <v>578</v>
      </c>
    </row>
    <row r="1654" ht="13.35" customHeight="1">
      <c r="A1654" t="b" s="5" cm="1">
        <f t="array" ref="A1654">B1654=C1654</f>
        <v>1</v>
      </c>
      <c r="B1654" t="s" s="6">
        <v>12</v>
      </c>
      <c r="C1654" t="s" s="6">
        <v>12</v>
      </c>
      <c r="D1654" t="s" s="6">
        <v>593</v>
      </c>
      <c r="E1654" t="s" s="6">
        <v>578</v>
      </c>
    </row>
    <row r="1655" ht="13.35" customHeight="1">
      <c r="A1655" t="b" s="7" cm="1">
        <f t="array" ref="A1655">B1655=C1655</f>
        <v>1</v>
      </c>
      <c r="B1655" t="s" s="8">
        <v>12</v>
      </c>
      <c r="C1655" t="s" s="8">
        <v>12</v>
      </c>
      <c r="D1655" t="s" s="8">
        <v>594</v>
      </c>
      <c r="E1655" t="s" s="8">
        <v>578</v>
      </c>
    </row>
    <row r="1656" ht="13.35" customHeight="1">
      <c r="A1656" t="b" s="5" cm="1">
        <f t="array" ref="A1656">B1656=C1656</f>
        <v>1</v>
      </c>
      <c r="B1656" t="s" s="6">
        <v>5</v>
      </c>
      <c r="C1656" t="s" s="6">
        <v>5</v>
      </c>
      <c r="D1656" t="s" s="6">
        <v>150</v>
      </c>
      <c r="E1656" t="s" s="6">
        <v>578</v>
      </c>
    </row>
    <row r="1657" ht="13.35" customHeight="1">
      <c r="A1657" t="b" s="7" cm="1">
        <f t="array" ref="A1657">B1657=C1657</f>
        <v>1</v>
      </c>
      <c r="B1657" t="s" s="8">
        <v>9</v>
      </c>
      <c r="C1657" t="s" s="8">
        <v>9</v>
      </c>
      <c r="D1657" t="s" s="8">
        <v>595</v>
      </c>
      <c r="E1657" t="s" s="8">
        <v>578</v>
      </c>
    </row>
    <row r="1658" ht="13.35" customHeight="1">
      <c r="A1658" t="b" s="5" cm="1">
        <f t="array" ref="A1658">B1658=C1658</f>
        <v>1</v>
      </c>
      <c r="B1658" t="s" s="6">
        <v>12</v>
      </c>
      <c r="C1658" t="s" s="6">
        <v>12</v>
      </c>
      <c r="D1658" t="s" s="6">
        <v>596</v>
      </c>
      <c r="E1658" t="s" s="6">
        <v>578</v>
      </c>
    </row>
    <row r="1659" ht="13.35" customHeight="1">
      <c r="A1659" t="b" s="7" cm="1">
        <f t="array" ref="A1659">B1659=C1659</f>
        <v>1</v>
      </c>
      <c r="B1659" t="s" s="8">
        <v>12</v>
      </c>
      <c r="C1659" t="s" s="8">
        <v>12</v>
      </c>
      <c r="D1659" t="s" s="8">
        <v>597</v>
      </c>
      <c r="E1659" t="s" s="8">
        <v>578</v>
      </c>
    </row>
    <row r="1660" ht="13.35" customHeight="1">
      <c r="A1660" t="b" s="5" cm="1">
        <f t="array" ref="A1660">B1660=C1660</f>
        <v>1</v>
      </c>
      <c r="B1660" t="s" s="6">
        <v>9</v>
      </c>
      <c r="C1660" t="s" s="6">
        <v>9</v>
      </c>
      <c r="D1660" t="s" s="6">
        <v>598</v>
      </c>
      <c r="E1660" t="s" s="6">
        <v>578</v>
      </c>
    </row>
    <row r="1661" ht="13.35" customHeight="1">
      <c r="A1661" t="b" s="7" cm="1">
        <f t="array" ref="A1661">B1661=C1661</f>
        <v>1</v>
      </c>
      <c r="B1661" t="s" s="8">
        <v>12</v>
      </c>
      <c r="C1661" t="s" s="8">
        <v>12</v>
      </c>
      <c r="D1661" t="s" s="8">
        <v>596</v>
      </c>
      <c r="E1661" t="s" s="8">
        <v>578</v>
      </c>
    </row>
    <row r="1662" ht="13.35" customHeight="1">
      <c r="A1662" t="b" s="5" cm="1">
        <f t="array" ref="A1662">B1662=C1662</f>
        <v>1</v>
      </c>
      <c r="B1662" t="s" s="6">
        <v>12</v>
      </c>
      <c r="C1662" t="s" s="6">
        <v>12</v>
      </c>
      <c r="D1662" t="s" s="6">
        <v>599</v>
      </c>
      <c r="E1662" t="s" s="6">
        <v>578</v>
      </c>
    </row>
    <row r="1663" ht="13.35" customHeight="1">
      <c r="A1663" t="b" s="7" cm="1">
        <f t="array" ref="A1663">B1663=C1663</f>
        <v>1</v>
      </c>
      <c r="B1663" t="s" s="8">
        <v>9</v>
      </c>
      <c r="C1663" t="s" s="8">
        <v>9</v>
      </c>
      <c r="D1663" t="s" s="8">
        <v>600</v>
      </c>
      <c r="E1663" t="s" s="8">
        <v>578</v>
      </c>
    </row>
    <row r="1664" ht="13.35" customHeight="1">
      <c r="A1664" t="b" s="5" cm="1">
        <f t="array" ref="A1664">B1664=C1664</f>
        <v>1</v>
      </c>
      <c r="B1664" t="s" s="6">
        <v>12</v>
      </c>
      <c r="C1664" t="s" s="6">
        <v>12</v>
      </c>
      <c r="D1664" t="s" s="6">
        <v>596</v>
      </c>
      <c r="E1664" t="s" s="6">
        <v>578</v>
      </c>
    </row>
    <row r="1665" ht="13.35" customHeight="1">
      <c r="A1665" t="b" s="7" cm="1">
        <f t="array" ref="A1665">B1665=C1665</f>
        <v>1</v>
      </c>
      <c r="B1665" t="s" s="8">
        <v>12</v>
      </c>
      <c r="C1665" t="s" s="8">
        <v>12</v>
      </c>
      <c r="D1665" t="s" s="8">
        <v>601</v>
      </c>
      <c r="E1665" t="s" s="8">
        <v>578</v>
      </c>
    </row>
    <row r="1666" ht="13.35" customHeight="1">
      <c r="A1666" t="b" s="5" cm="1">
        <f t="array" ref="A1666">B1666=C1666</f>
        <v>1</v>
      </c>
      <c r="B1666" t="s" s="6">
        <v>5</v>
      </c>
      <c r="C1666" t="s" s="6">
        <v>5</v>
      </c>
      <c r="D1666" t="s" s="6">
        <v>602</v>
      </c>
      <c r="E1666" t="s" s="6">
        <v>578</v>
      </c>
    </row>
    <row r="1667" ht="13.35" customHeight="1">
      <c r="A1667" t="b" s="7" cm="1">
        <f t="array" ref="A1667">B1667=C1667</f>
        <v>1</v>
      </c>
      <c r="B1667" t="s" s="8">
        <v>9</v>
      </c>
      <c r="C1667" t="s" s="8">
        <v>9</v>
      </c>
      <c r="D1667" t="s" s="8">
        <v>96</v>
      </c>
      <c r="E1667" t="s" s="8">
        <v>578</v>
      </c>
    </row>
    <row r="1668" ht="13.35" customHeight="1">
      <c r="A1668" t="b" s="5" cm="1">
        <f t="array" ref="A1668">B1668=C1668</f>
        <v>1</v>
      </c>
      <c r="B1668" t="s" s="6">
        <v>9</v>
      </c>
      <c r="C1668" t="s" s="6">
        <v>9</v>
      </c>
      <c r="D1668" t="s" s="6">
        <v>127</v>
      </c>
      <c r="E1668" t="s" s="6">
        <v>578</v>
      </c>
    </row>
    <row r="1669" ht="13.35" customHeight="1">
      <c r="A1669" t="b" s="7" cm="1">
        <f t="array" ref="A1669">B1669=C1669</f>
        <v>1</v>
      </c>
      <c r="B1669" t="s" s="8">
        <v>31</v>
      </c>
      <c r="C1669" t="s" s="8">
        <v>31</v>
      </c>
      <c r="D1669" t="s" s="8">
        <v>98</v>
      </c>
      <c r="E1669" t="s" s="8">
        <v>578</v>
      </c>
    </row>
    <row r="1670" ht="13.35" customHeight="1">
      <c r="A1670" t="b" s="5" cm="1">
        <f t="array" ref="A1670">B1670=C1670</f>
        <v>1</v>
      </c>
      <c r="B1670" t="s" s="6">
        <v>31</v>
      </c>
      <c r="C1670" t="s" s="6">
        <v>31</v>
      </c>
      <c r="D1670" t="s" s="6">
        <v>50</v>
      </c>
      <c r="E1670" t="s" s="6">
        <v>578</v>
      </c>
    </row>
    <row r="1671" ht="13.35" customHeight="1">
      <c r="A1671" t="b" s="7" cm="1">
        <f t="array" ref="A1671">B1671=C1671</f>
        <v>1</v>
      </c>
      <c r="B1671" t="s" s="8">
        <v>5</v>
      </c>
      <c r="C1671" t="s" s="8">
        <v>5</v>
      </c>
      <c r="D1671" t="s" s="8">
        <v>603</v>
      </c>
      <c r="E1671" t="s" s="8">
        <v>578</v>
      </c>
    </row>
    <row r="1672" ht="13.35" customHeight="1">
      <c r="A1672" t="b" s="5" cm="1">
        <f t="array" ref="A1672">B1672=C1672</f>
        <v>1</v>
      </c>
      <c r="B1672" t="s" s="6">
        <v>9</v>
      </c>
      <c r="C1672" t="s" s="6">
        <v>9</v>
      </c>
      <c r="D1672" t="s" s="6">
        <v>315</v>
      </c>
      <c r="E1672" t="s" s="6">
        <v>578</v>
      </c>
    </row>
    <row r="1673" ht="13.35" customHeight="1">
      <c r="A1673" t="b" s="7" cm="1">
        <f t="array" ref="A1673">B1673=C1673</f>
        <v>1</v>
      </c>
      <c r="B1673" t="s" s="8">
        <v>9</v>
      </c>
      <c r="C1673" t="s" s="8">
        <v>9</v>
      </c>
      <c r="D1673" t="s" s="8">
        <v>316</v>
      </c>
      <c r="E1673" t="s" s="8">
        <v>578</v>
      </c>
    </row>
    <row r="1674" ht="13.35" customHeight="1">
      <c r="A1674" t="b" s="5" cm="1">
        <f t="array" ref="A1674">B1674=C1674</f>
        <v>1</v>
      </c>
      <c r="B1674" t="s" s="6">
        <v>12</v>
      </c>
      <c r="C1674" t="s" s="6">
        <v>12</v>
      </c>
      <c r="D1674" t="s" s="6">
        <v>121</v>
      </c>
      <c r="E1674" t="s" s="6">
        <v>578</v>
      </c>
    </row>
    <row r="1675" ht="13.35" customHeight="1">
      <c r="A1675" t="b" s="7" cm="1">
        <f t="array" ref="A1675">B1675=C1675</f>
        <v>1</v>
      </c>
      <c r="B1675" t="s" s="8">
        <v>5</v>
      </c>
      <c r="C1675" t="s" s="8">
        <v>5</v>
      </c>
      <c r="D1675" t="s" s="8">
        <v>113</v>
      </c>
      <c r="E1675" t="s" s="8">
        <v>578</v>
      </c>
    </row>
    <row r="1676" ht="13.35" customHeight="1">
      <c r="A1676" t="b" s="5" cm="1">
        <f t="array" ref="A1676">B1676=C1676</f>
        <v>1</v>
      </c>
      <c r="B1676" t="s" s="6">
        <v>9</v>
      </c>
      <c r="C1676" t="s" s="6">
        <v>9</v>
      </c>
      <c r="D1676" t="s" s="6">
        <v>96</v>
      </c>
      <c r="E1676" t="s" s="6">
        <v>578</v>
      </c>
    </row>
    <row r="1677" ht="13.35" customHeight="1">
      <c r="A1677" t="b" s="7" cm="1">
        <f t="array" ref="A1677">B1677=C1677</f>
        <v>1</v>
      </c>
      <c r="B1677" t="s" s="8">
        <v>9</v>
      </c>
      <c r="C1677" t="s" s="8">
        <v>9</v>
      </c>
      <c r="D1677" t="s" s="8">
        <v>127</v>
      </c>
      <c r="E1677" t="s" s="8">
        <v>578</v>
      </c>
    </row>
    <row r="1678" ht="13.35" customHeight="1">
      <c r="A1678" t="b" s="5" cm="1">
        <f t="array" ref="A1678">B1678=C1678</f>
        <v>1</v>
      </c>
      <c r="B1678" t="s" s="6">
        <v>31</v>
      </c>
      <c r="C1678" t="s" s="6">
        <v>31</v>
      </c>
      <c r="D1678" t="s" s="6">
        <v>98</v>
      </c>
      <c r="E1678" t="s" s="6">
        <v>578</v>
      </c>
    </row>
    <row r="1679" ht="13.35" customHeight="1">
      <c r="A1679" t="b" s="7" cm="1">
        <f t="array" ref="A1679">B1679=C1679</f>
        <v>1</v>
      </c>
      <c r="B1679" t="s" s="8">
        <v>31</v>
      </c>
      <c r="C1679" t="s" s="8">
        <v>31</v>
      </c>
      <c r="D1679" t="s" s="8">
        <v>50</v>
      </c>
      <c r="E1679" t="s" s="8">
        <v>578</v>
      </c>
    </row>
    <row r="1680" ht="13.35" customHeight="1">
      <c r="A1680" t="b" s="5" cm="1">
        <f t="array" ref="A1680">B1680=C1680</f>
        <v>1</v>
      </c>
      <c r="B1680" t="s" s="6">
        <v>5</v>
      </c>
      <c r="C1680" t="s" s="6">
        <v>5</v>
      </c>
      <c r="D1680" t="s" s="6">
        <v>604</v>
      </c>
      <c r="E1680" t="s" s="6">
        <v>578</v>
      </c>
    </row>
    <row r="1681" ht="13.35" customHeight="1">
      <c r="A1681" t="b" s="7" cm="1">
        <f t="array" ref="A1681">B1681=C1681</f>
        <v>0</v>
      </c>
      <c r="B1681" t="s" s="8">
        <v>39</v>
      </c>
      <c r="C1681" t="s" s="8">
        <v>5</v>
      </c>
      <c r="D1681" t="s" s="8">
        <v>605</v>
      </c>
      <c r="E1681" t="s" s="8">
        <v>578</v>
      </c>
    </row>
    <row r="1682" ht="13.35" customHeight="1">
      <c r="A1682" t="b" s="5" cm="1">
        <f t="array" ref="A1682">B1682=C1682</f>
        <v>1</v>
      </c>
      <c r="B1682" t="s" s="6">
        <v>39</v>
      </c>
      <c r="C1682" t="s" s="6">
        <v>39</v>
      </c>
      <c r="D1682" t="s" s="6">
        <v>606</v>
      </c>
      <c r="E1682" t="s" s="6">
        <v>578</v>
      </c>
    </row>
    <row r="1683" ht="13.35" customHeight="1">
      <c r="A1683" t="b" s="7" cm="1">
        <f t="array" ref="A1683">B1683=C1683</f>
        <v>1</v>
      </c>
      <c r="B1683" t="s" s="8">
        <v>5</v>
      </c>
      <c r="C1683" t="s" s="8">
        <v>5</v>
      </c>
      <c r="D1683" t="s" s="8">
        <v>607</v>
      </c>
      <c r="E1683" t="s" s="8">
        <v>578</v>
      </c>
    </row>
    <row r="1684" ht="13.35" customHeight="1">
      <c r="A1684" t="b" s="5" cm="1">
        <f t="array" ref="A1684">B1684=C1684</f>
        <v>1</v>
      </c>
      <c r="B1684" t="s" s="6">
        <v>9</v>
      </c>
      <c r="C1684" t="s" s="6">
        <v>9</v>
      </c>
      <c r="D1684" t="s" s="6">
        <v>172</v>
      </c>
      <c r="E1684" t="s" s="6">
        <v>578</v>
      </c>
    </row>
    <row r="1685" ht="13.35" customHeight="1">
      <c r="A1685" t="b" s="7" cm="1">
        <f t="array" ref="A1685">B1685=C1685</f>
        <v>1</v>
      </c>
      <c r="B1685" t="s" s="8">
        <v>12</v>
      </c>
      <c r="C1685" t="s" s="8">
        <v>12</v>
      </c>
      <c r="D1685" t="s" s="8">
        <v>608</v>
      </c>
      <c r="E1685" t="s" s="8">
        <v>578</v>
      </c>
    </row>
    <row r="1686" ht="13.35" customHeight="1">
      <c r="A1686" t="b" s="5" cm="1">
        <f t="array" ref="A1686">B1686=C1686</f>
        <v>1</v>
      </c>
      <c r="B1686" t="s" s="6">
        <v>12</v>
      </c>
      <c r="C1686" t="s" s="6">
        <v>12</v>
      </c>
      <c r="D1686" t="s" s="6">
        <v>370</v>
      </c>
      <c r="E1686" t="s" s="6">
        <v>578</v>
      </c>
    </row>
    <row r="1687" ht="13.35" customHeight="1">
      <c r="A1687" t="b" s="7" cm="1">
        <f t="array" ref="A1687">B1687=C1687</f>
        <v>1</v>
      </c>
      <c r="B1687" t="s" s="8">
        <v>39</v>
      </c>
      <c r="C1687" t="s" s="8">
        <v>39</v>
      </c>
      <c r="D1687" t="s" s="8">
        <v>182</v>
      </c>
      <c r="E1687" t="s" s="8">
        <v>578</v>
      </c>
    </row>
    <row r="1688" ht="13.35" customHeight="1">
      <c r="A1688" t="b" s="5" cm="1">
        <f t="array" ref="A1688">B1688=C1688</f>
        <v>1</v>
      </c>
      <c r="B1688" t="s" s="6">
        <v>12</v>
      </c>
      <c r="C1688" t="s" s="6">
        <v>12</v>
      </c>
      <c r="D1688" t="s" s="6">
        <v>50</v>
      </c>
      <c r="E1688" t="s" s="6">
        <v>578</v>
      </c>
    </row>
    <row r="1689" ht="13.35" customHeight="1">
      <c r="A1689" t="b" s="7" cm="1">
        <f t="array" ref="A1689">B1689=C1689</f>
        <v>1</v>
      </c>
      <c r="B1689" t="s" s="8">
        <v>5</v>
      </c>
      <c r="C1689" t="s" s="8">
        <v>5</v>
      </c>
      <c r="D1689" t="s" s="8">
        <v>73</v>
      </c>
      <c r="E1689" t="s" s="8">
        <v>578</v>
      </c>
    </row>
    <row r="1690" ht="13.35" customHeight="1">
      <c r="A1690" t="b" s="5" cm="1">
        <f t="array" ref="A1690">B1690=C1690</f>
        <v>1</v>
      </c>
      <c r="B1690" t="s" s="6">
        <v>9</v>
      </c>
      <c r="C1690" t="s" s="6">
        <v>9</v>
      </c>
      <c r="D1690" t="s" s="6">
        <v>71</v>
      </c>
      <c r="E1690" t="s" s="6">
        <v>578</v>
      </c>
    </row>
    <row r="1691" ht="13.35" customHeight="1">
      <c r="A1691" t="b" s="7" cm="1">
        <f t="array" ref="A1691">B1691=C1691</f>
        <v>1</v>
      </c>
      <c r="B1691" t="s" s="8">
        <v>12</v>
      </c>
      <c r="C1691" t="s" s="8">
        <v>12</v>
      </c>
      <c r="D1691" t="s" s="8">
        <v>238</v>
      </c>
      <c r="E1691" t="s" s="8">
        <v>578</v>
      </c>
    </row>
    <row r="1692" ht="13.35" customHeight="1">
      <c r="A1692" t="b" s="5" cm="1">
        <f t="array" ref="A1692">B1692=C1692</f>
        <v>1</v>
      </c>
      <c r="B1692" t="s" s="6">
        <v>12</v>
      </c>
      <c r="C1692" t="s" s="6">
        <v>12</v>
      </c>
      <c r="D1692" t="s" s="6">
        <v>72</v>
      </c>
      <c r="E1692" t="s" s="6">
        <v>578</v>
      </c>
    </row>
    <row r="1693" ht="13.35" customHeight="1">
      <c r="A1693" t="b" s="7" cm="1">
        <f t="array" ref="A1693">B1693=C1693</f>
        <v>1</v>
      </c>
      <c r="B1693" t="s" s="8">
        <v>5</v>
      </c>
      <c r="C1693" t="s" s="8">
        <v>5</v>
      </c>
      <c r="D1693" t="s" s="8">
        <v>101</v>
      </c>
      <c r="E1693" t="s" s="8">
        <v>578</v>
      </c>
    </row>
    <row r="1694" ht="13.35" customHeight="1">
      <c r="A1694" t="b" s="5" cm="1">
        <f t="array" ref="A1694">B1694=C1694</f>
        <v>1</v>
      </c>
      <c r="B1694" t="s" s="6">
        <v>31</v>
      </c>
      <c r="C1694" t="s" s="6">
        <v>31</v>
      </c>
      <c r="D1694" t="s" s="6">
        <v>102</v>
      </c>
      <c r="E1694" t="s" s="6">
        <v>578</v>
      </c>
    </row>
    <row r="1695" ht="13.35" customHeight="1">
      <c r="A1695" t="b" s="7" cm="1">
        <f t="array" ref="A1695">B1695=C1695</f>
        <v>1</v>
      </c>
      <c r="B1695" t="s" s="8">
        <v>31</v>
      </c>
      <c r="C1695" t="s" s="8">
        <v>31</v>
      </c>
      <c r="D1695" t="s" s="8">
        <v>103</v>
      </c>
      <c r="E1695" t="s" s="8">
        <v>578</v>
      </c>
    </row>
    <row r="1696" ht="13.35" customHeight="1">
      <c r="A1696" t="b" s="5" cm="1">
        <f t="array" ref="A1696">B1696=C1696</f>
        <v>1</v>
      </c>
      <c r="B1696" t="s" s="6">
        <v>5</v>
      </c>
      <c r="C1696" t="s" s="6">
        <v>5</v>
      </c>
      <c r="D1696" t="s" s="6">
        <v>104</v>
      </c>
      <c r="E1696" t="s" s="6">
        <v>578</v>
      </c>
    </row>
    <row r="1697" ht="13.35" customHeight="1">
      <c r="A1697" t="b" s="7" cm="1">
        <f t="array" ref="A1697">B1697=C1697</f>
        <v>1</v>
      </c>
      <c r="B1697" t="s" s="8">
        <v>9</v>
      </c>
      <c r="C1697" t="s" s="8">
        <v>9</v>
      </c>
      <c r="D1697" t="s" s="8">
        <v>57</v>
      </c>
      <c r="E1697" t="s" s="8">
        <v>578</v>
      </c>
    </row>
    <row r="1698" ht="13.35" customHeight="1">
      <c r="A1698" t="b" s="5" cm="1">
        <f t="array" ref="A1698">B1698=C1698</f>
        <v>1</v>
      </c>
      <c r="B1698" t="s" s="6">
        <v>9</v>
      </c>
      <c r="C1698" t="s" s="6">
        <v>9</v>
      </c>
      <c r="D1698" t="s" s="6">
        <v>189</v>
      </c>
      <c r="E1698" t="s" s="6">
        <v>578</v>
      </c>
    </row>
    <row r="1699" ht="13.35" customHeight="1">
      <c r="A1699" t="b" s="7" cm="1">
        <f t="array" ref="A1699">B1699=C1699</f>
        <v>1</v>
      </c>
      <c r="B1699" t="s" s="8">
        <v>12</v>
      </c>
      <c r="C1699" t="s" s="8">
        <v>12</v>
      </c>
      <c r="D1699" t="s" s="8">
        <v>56</v>
      </c>
      <c r="E1699" t="s" s="8">
        <v>578</v>
      </c>
    </row>
    <row r="1700" ht="13.35" customHeight="1">
      <c r="A1700" t="b" s="5" cm="1">
        <f t="array" ref="A1700">B1700=C1700</f>
        <v>1</v>
      </c>
      <c r="B1700" t="s" s="6">
        <v>5</v>
      </c>
      <c r="C1700" t="s" s="6">
        <v>5</v>
      </c>
      <c r="D1700" t="s" s="6">
        <v>508</v>
      </c>
      <c r="E1700" t="s" s="6">
        <v>578</v>
      </c>
    </row>
    <row r="1701" ht="13.35" customHeight="1">
      <c r="A1701" t="b" s="7" cm="1">
        <f t="array" ref="A1701">B1701=C1701</f>
        <v>0</v>
      </c>
      <c r="B1701" t="s" s="8">
        <v>201</v>
      </c>
      <c r="C1701" t="s" s="8">
        <v>12</v>
      </c>
      <c r="D1701" t="s" s="8">
        <v>609</v>
      </c>
      <c r="E1701" t="s" s="8">
        <v>578</v>
      </c>
    </row>
    <row r="1702" ht="13.35" customHeight="1">
      <c r="A1702" t="b" s="5" cm="1">
        <f t="array" ref="A1702">B1702=C1702</f>
        <v>1</v>
      </c>
      <c r="B1702" t="s" s="6">
        <v>201</v>
      </c>
      <c r="C1702" t="s" s="6">
        <v>201</v>
      </c>
      <c r="D1702" t="s" s="6">
        <v>610</v>
      </c>
      <c r="E1702" t="s" s="6">
        <v>578</v>
      </c>
    </row>
    <row r="1703" ht="13.35" customHeight="1">
      <c r="A1703" t="b" s="7" cm="1">
        <f t="array" ref="A1703">B1703=C1703</f>
        <v>1</v>
      </c>
      <c r="B1703" t="s" s="8">
        <v>39</v>
      </c>
      <c r="C1703" t="s" s="8">
        <v>39</v>
      </c>
      <c r="D1703" t="s" s="8">
        <v>611</v>
      </c>
      <c r="E1703" t="s" s="8">
        <v>578</v>
      </c>
    </row>
    <row r="1704" ht="13.35" customHeight="1">
      <c r="A1704" t="b" s="5" cm="1">
        <f t="array" ref="A1704">B1704=C1704</f>
        <v>1</v>
      </c>
      <c r="B1704" t="s" s="6">
        <v>12</v>
      </c>
      <c r="C1704" t="s" s="6">
        <v>12</v>
      </c>
      <c r="D1704" t="s" s="6">
        <v>232</v>
      </c>
      <c r="E1704" t="s" s="6">
        <v>578</v>
      </c>
    </row>
    <row r="1705" ht="13.35" customHeight="1">
      <c r="A1705" t="b" s="7" cm="1">
        <f t="array" ref="A1705">B1705=C1705</f>
        <v>1</v>
      </c>
      <c r="B1705" t="s" s="8">
        <v>12</v>
      </c>
      <c r="C1705" t="s" s="8">
        <v>12</v>
      </c>
      <c r="D1705" t="s" s="8">
        <v>612</v>
      </c>
      <c r="E1705" t="s" s="8">
        <v>578</v>
      </c>
    </row>
    <row r="1706" ht="13.35" customHeight="1">
      <c r="A1706" t="b" s="5" cm="1">
        <f t="array" ref="A1706">B1706=C1706</f>
        <v>1</v>
      </c>
      <c r="B1706" t="s" s="6">
        <v>12</v>
      </c>
      <c r="C1706" t="s" s="6">
        <v>12</v>
      </c>
      <c r="D1706" t="s" s="6">
        <v>613</v>
      </c>
      <c r="E1706" t="s" s="6">
        <v>578</v>
      </c>
    </row>
    <row r="1707" ht="13.35" customHeight="1">
      <c r="A1707" t="b" s="7" cm="1">
        <f t="array" ref="A1707">B1707=C1707</f>
        <v>1</v>
      </c>
      <c r="B1707" t="s" s="8">
        <v>12</v>
      </c>
      <c r="C1707" t="s" s="8">
        <v>12</v>
      </c>
      <c r="D1707" t="s" s="8">
        <v>614</v>
      </c>
      <c r="E1707" t="s" s="8">
        <v>578</v>
      </c>
    </row>
    <row r="1708" ht="13.35" customHeight="1">
      <c r="A1708" t="b" s="5" cm="1">
        <f t="array" ref="A1708">B1708=C1708</f>
        <v>1</v>
      </c>
      <c r="B1708" t="s" s="6">
        <v>5</v>
      </c>
      <c r="C1708" t="s" s="6">
        <v>5</v>
      </c>
      <c r="D1708" t="s" s="6">
        <v>113</v>
      </c>
      <c r="E1708" t="s" s="6">
        <v>578</v>
      </c>
    </row>
    <row r="1709" ht="13.35" customHeight="1">
      <c r="A1709" t="b" s="7" cm="1">
        <f t="array" ref="A1709">B1709=C1709</f>
        <v>1</v>
      </c>
      <c r="B1709" t="s" s="8">
        <v>9</v>
      </c>
      <c r="C1709" t="s" s="8">
        <v>9</v>
      </c>
      <c r="D1709" t="s" s="8">
        <v>128</v>
      </c>
      <c r="E1709" t="s" s="8">
        <v>578</v>
      </c>
    </row>
    <row r="1710" ht="13.35" customHeight="1">
      <c r="A1710" t="b" s="5" cm="1">
        <f t="array" ref="A1710">B1710=C1710</f>
        <v>1</v>
      </c>
      <c r="B1710" t="s" s="6">
        <v>9</v>
      </c>
      <c r="C1710" t="s" s="6">
        <v>9</v>
      </c>
      <c r="D1710" t="s" s="6">
        <v>108</v>
      </c>
      <c r="E1710" t="s" s="6">
        <v>578</v>
      </c>
    </row>
    <row r="1711" ht="13.35" customHeight="1">
      <c r="A1711" t="b" s="7" cm="1">
        <f t="array" ref="A1711">B1711=C1711</f>
        <v>1</v>
      </c>
      <c r="B1711" t="s" s="8">
        <v>12</v>
      </c>
      <c r="C1711" t="s" s="8">
        <v>12</v>
      </c>
      <c r="D1711" t="s" s="8">
        <v>222</v>
      </c>
      <c r="E1711" t="s" s="8">
        <v>578</v>
      </c>
    </row>
    <row r="1712" ht="13.35" customHeight="1">
      <c r="A1712" t="b" s="5" cm="1">
        <f t="array" ref="A1712">B1712=C1712</f>
        <v>1</v>
      </c>
      <c r="B1712" t="s" s="6">
        <v>12</v>
      </c>
      <c r="C1712" t="s" s="6">
        <v>12</v>
      </c>
      <c r="D1712" t="s" s="6">
        <v>615</v>
      </c>
      <c r="E1712" t="s" s="6">
        <v>578</v>
      </c>
    </row>
    <row r="1713" ht="13.35" customHeight="1">
      <c r="A1713" t="b" s="7" cm="1">
        <f t="array" ref="A1713">B1713=C1713</f>
        <v>1</v>
      </c>
      <c r="B1713" t="s" s="8">
        <v>5</v>
      </c>
      <c r="C1713" t="s" s="8">
        <v>5</v>
      </c>
      <c r="D1713" t="s" s="8">
        <v>616</v>
      </c>
      <c r="E1713" t="s" s="8">
        <v>578</v>
      </c>
    </row>
    <row r="1714" ht="13.35" customHeight="1">
      <c r="A1714" t="b" s="5" cm="1">
        <f t="array" ref="A1714">B1714=C1714</f>
        <v>0</v>
      </c>
      <c r="B1714" t="s" s="6">
        <v>12</v>
      </c>
      <c r="C1714" t="s" s="6">
        <v>5</v>
      </c>
      <c r="D1714" t="s" s="6">
        <v>617</v>
      </c>
      <c r="E1714" t="s" s="6">
        <v>578</v>
      </c>
    </row>
    <row r="1715" ht="13.35" customHeight="1">
      <c r="A1715" t="b" s="7" cm="1">
        <f t="array" ref="A1715">B1715=C1715</f>
        <v>1</v>
      </c>
      <c r="B1715" t="s" s="8">
        <v>9</v>
      </c>
      <c r="C1715" t="s" s="8">
        <v>9</v>
      </c>
      <c r="D1715" t="s" s="8">
        <v>129</v>
      </c>
      <c r="E1715" t="s" s="8">
        <v>578</v>
      </c>
    </row>
    <row r="1716" ht="13.35" customHeight="1">
      <c r="A1716" t="b" s="5" cm="1">
        <f t="array" ref="A1716">B1716=C1716</f>
        <v>1</v>
      </c>
      <c r="B1716" t="s" s="6">
        <v>9</v>
      </c>
      <c r="C1716" t="s" s="6">
        <v>9</v>
      </c>
      <c r="D1716" t="s" s="6">
        <v>108</v>
      </c>
      <c r="E1716" t="s" s="6">
        <v>578</v>
      </c>
    </row>
    <row r="1717" ht="13.35" customHeight="1">
      <c r="A1717" t="b" s="7" cm="1">
        <f t="array" ref="A1717">B1717=C1717</f>
        <v>1</v>
      </c>
      <c r="B1717" t="s" s="8">
        <v>12</v>
      </c>
      <c r="C1717" t="s" s="8">
        <v>12</v>
      </c>
      <c r="D1717" t="s" s="8">
        <v>141</v>
      </c>
      <c r="E1717" t="s" s="8">
        <v>578</v>
      </c>
    </row>
    <row r="1718" ht="13.35" customHeight="1">
      <c r="A1718" t="b" s="5" cm="1">
        <f t="array" ref="A1718">B1718=C1718</f>
        <v>1</v>
      </c>
      <c r="B1718" t="s" s="6">
        <v>12</v>
      </c>
      <c r="C1718" t="s" s="6">
        <v>12</v>
      </c>
      <c r="D1718" t="s" s="6">
        <v>139</v>
      </c>
      <c r="E1718" t="s" s="6">
        <v>578</v>
      </c>
    </row>
    <row r="1719" ht="13.35" customHeight="1">
      <c r="A1719" t="b" s="7" cm="1">
        <f t="array" ref="A1719">B1719=C1719</f>
        <v>1</v>
      </c>
      <c r="B1719" t="s" s="8">
        <v>12</v>
      </c>
      <c r="C1719" t="s" s="8">
        <v>12</v>
      </c>
      <c r="D1719" t="s" s="8">
        <v>140</v>
      </c>
      <c r="E1719" t="s" s="8">
        <v>578</v>
      </c>
    </row>
    <row r="1720" ht="13.35" customHeight="1">
      <c r="A1720" t="b" s="5" cm="1">
        <f t="array" ref="A1720">B1720=C1720</f>
        <v>1</v>
      </c>
      <c r="B1720" t="s" s="6">
        <v>12</v>
      </c>
      <c r="C1720" t="s" s="6">
        <v>12</v>
      </c>
      <c r="D1720" t="s" s="6">
        <v>64</v>
      </c>
      <c r="E1720" t="s" s="6">
        <v>578</v>
      </c>
    </row>
    <row r="1721" ht="13.35" customHeight="1">
      <c r="A1721" t="b" s="7" cm="1">
        <f t="array" ref="A1721">B1721=C1721</f>
        <v>1</v>
      </c>
      <c r="B1721" t="s" s="8">
        <v>5</v>
      </c>
      <c r="C1721" t="s" s="8">
        <v>5</v>
      </c>
      <c r="D1721" t="s" s="8">
        <v>113</v>
      </c>
      <c r="E1721" t="s" s="8">
        <v>578</v>
      </c>
    </row>
    <row r="1722" ht="13.35" customHeight="1">
      <c r="A1722" t="b" s="5" cm="1">
        <f t="array" ref="A1722">B1722=C1722</f>
        <v>1</v>
      </c>
      <c r="B1722" t="s" s="6">
        <v>31</v>
      </c>
      <c r="C1722" t="s" s="6">
        <v>31</v>
      </c>
      <c r="D1722" t="s" s="6">
        <v>618</v>
      </c>
      <c r="E1722" t="s" s="6">
        <v>578</v>
      </c>
    </row>
    <row r="1723" ht="13.35" customHeight="1">
      <c r="A1723" t="b" s="7" cm="1">
        <f t="array" ref="A1723">B1723=C1723</f>
        <v>1</v>
      </c>
      <c r="B1723" t="s" s="8">
        <v>31</v>
      </c>
      <c r="C1723" t="s" s="8">
        <v>31</v>
      </c>
      <c r="D1723" t="s" s="8">
        <v>117</v>
      </c>
      <c r="E1723" t="s" s="8">
        <v>578</v>
      </c>
    </row>
    <row r="1724" ht="13.35" customHeight="1">
      <c r="A1724" t="b" s="5" cm="1">
        <f t="array" ref="A1724">B1724=C1724</f>
        <v>1</v>
      </c>
      <c r="B1724" t="s" s="6">
        <v>31</v>
      </c>
      <c r="C1724" t="s" s="6">
        <v>31</v>
      </c>
      <c r="D1724" t="s" s="6">
        <v>619</v>
      </c>
      <c r="E1724" t="s" s="6">
        <v>578</v>
      </c>
    </row>
    <row r="1725" ht="88.35" customHeight="1">
      <c r="A1725" t="b" s="7" cm="1">
        <f t="array" ref="A1725">B1725=C1725</f>
        <v>1</v>
      </c>
      <c r="B1725" t="s" s="8">
        <v>5</v>
      </c>
      <c r="C1725" t="s" s="8">
        <v>5</v>
      </c>
      <c r="D1725" t="s" s="8">
        <v>620</v>
      </c>
      <c r="E1725" t="s" s="8">
        <v>578</v>
      </c>
    </row>
    <row r="1726" ht="13.35" customHeight="1">
      <c r="A1726" t="b" s="5" cm="1">
        <f t="array" ref="A1726">B1726=C1726</f>
        <v>1</v>
      </c>
      <c r="B1726" t="s" s="6">
        <v>9</v>
      </c>
      <c r="C1726" t="s" s="6">
        <v>9</v>
      </c>
      <c r="D1726" t="s" s="6">
        <v>256</v>
      </c>
      <c r="E1726" t="s" s="6">
        <v>578</v>
      </c>
    </row>
    <row r="1727" ht="13.35" customHeight="1">
      <c r="A1727" t="b" s="7" cm="1">
        <f t="array" ref="A1727">B1727=C1727</f>
        <v>1</v>
      </c>
      <c r="B1727" t="s" s="8">
        <v>12</v>
      </c>
      <c r="C1727" t="s" s="8">
        <v>12</v>
      </c>
      <c r="D1727" t="s" s="8">
        <v>320</v>
      </c>
      <c r="E1727" t="s" s="8">
        <v>578</v>
      </c>
    </row>
    <row r="1728" ht="13.35" customHeight="1">
      <c r="A1728" t="b" s="5" cm="1">
        <f t="array" ref="A1728">B1728=C1728</f>
        <v>1</v>
      </c>
      <c r="B1728" t="s" s="6">
        <v>12</v>
      </c>
      <c r="C1728" t="s" s="6">
        <v>12</v>
      </c>
      <c r="D1728" t="s" s="6">
        <v>403</v>
      </c>
      <c r="E1728" t="s" s="6">
        <v>578</v>
      </c>
    </row>
    <row r="1729" ht="13.35" customHeight="1">
      <c r="A1729" t="b" s="7" cm="1">
        <f t="array" ref="A1729">B1729=C1729</f>
        <v>1</v>
      </c>
      <c r="B1729" t="s" s="8">
        <v>9</v>
      </c>
      <c r="C1729" t="s" s="8">
        <v>9</v>
      </c>
      <c r="D1729" t="s" s="8">
        <v>234</v>
      </c>
      <c r="E1729" t="s" s="8">
        <v>578</v>
      </c>
    </row>
    <row r="1730" ht="13.35" customHeight="1">
      <c r="A1730" t="b" s="5" cm="1">
        <f t="array" ref="A1730">B1730=C1730</f>
        <v>1</v>
      </c>
      <c r="B1730" t="s" s="6">
        <v>9</v>
      </c>
      <c r="C1730" t="s" s="6">
        <v>9</v>
      </c>
      <c r="D1730" t="s" s="6">
        <v>388</v>
      </c>
      <c r="E1730" t="s" s="6">
        <v>578</v>
      </c>
    </row>
    <row r="1731" ht="13.35" customHeight="1">
      <c r="A1731" t="b" s="7" cm="1">
        <f t="array" ref="A1731">B1731=C1731</f>
        <v>1</v>
      </c>
      <c r="B1731" t="s" s="8">
        <v>39</v>
      </c>
      <c r="C1731" t="s" s="8">
        <v>39</v>
      </c>
      <c r="D1731" t="s" s="8">
        <v>83</v>
      </c>
      <c r="E1731" t="s" s="8">
        <v>578</v>
      </c>
    </row>
    <row r="1732" ht="13.35" customHeight="1">
      <c r="A1732" t="b" s="5" cm="1">
        <f t="array" ref="A1732">B1732=C1732</f>
        <v>1</v>
      </c>
      <c r="B1732" t="s" s="6">
        <v>12</v>
      </c>
      <c r="C1732" t="s" s="6">
        <v>12</v>
      </c>
      <c r="D1732" t="s" s="6">
        <v>387</v>
      </c>
      <c r="E1732" t="s" s="6">
        <v>578</v>
      </c>
    </row>
    <row r="1733" ht="13.35" customHeight="1">
      <c r="A1733" t="b" s="7" cm="1">
        <f t="array" ref="A1733">B1733=C1733</f>
        <v>1</v>
      </c>
      <c r="B1733" t="s" s="8">
        <v>9</v>
      </c>
      <c r="C1733" t="s" s="8">
        <v>9</v>
      </c>
      <c r="D1733" t="s" s="8">
        <v>82</v>
      </c>
      <c r="E1733" t="s" s="8">
        <v>578</v>
      </c>
    </row>
    <row r="1734" ht="13.35" customHeight="1">
      <c r="A1734" t="b" s="5" cm="1">
        <f t="array" ref="A1734">B1734=C1734</f>
        <v>1</v>
      </c>
      <c r="B1734" t="s" s="6">
        <v>12</v>
      </c>
      <c r="C1734" t="s" s="6">
        <v>12</v>
      </c>
      <c r="D1734" t="s" s="6">
        <v>589</v>
      </c>
      <c r="E1734" t="s" s="6">
        <v>578</v>
      </c>
    </row>
    <row r="1735" ht="13.35" customHeight="1">
      <c r="A1735" t="b" s="7" cm="1">
        <f t="array" ref="A1735">B1735=C1735</f>
        <v>1</v>
      </c>
      <c r="B1735" t="s" s="8">
        <v>12</v>
      </c>
      <c r="C1735" t="s" s="8">
        <v>12</v>
      </c>
      <c r="D1735" t="s" s="8">
        <v>590</v>
      </c>
      <c r="E1735" t="s" s="8">
        <v>578</v>
      </c>
    </row>
    <row r="1736" ht="13.35" customHeight="1">
      <c r="A1736" t="b" s="5" cm="1">
        <f t="array" ref="A1736">B1736=C1736</f>
        <v>1</v>
      </c>
      <c r="B1736" t="s" s="6">
        <v>9</v>
      </c>
      <c r="C1736" t="s" s="6">
        <v>9</v>
      </c>
      <c r="D1736" t="s" s="6">
        <v>621</v>
      </c>
      <c r="E1736" t="s" s="6">
        <v>578</v>
      </c>
    </row>
    <row r="1737" ht="13.35" customHeight="1">
      <c r="A1737" t="b" s="7" cm="1">
        <f t="array" ref="A1737">B1737=C1737</f>
        <v>1</v>
      </c>
      <c r="B1737" t="s" s="8">
        <v>9</v>
      </c>
      <c r="C1737" t="s" s="8">
        <v>9</v>
      </c>
      <c r="D1737" t="s" s="8">
        <v>54</v>
      </c>
      <c r="E1737" t="s" s="8">
        <v>578</v>
      </c>
    </row>
    <row r="1738" ht="13.35" customHeight="1">
      <c r="A1738" t="b" s="5" cm="1">
        <f t="array" ref="A1738">B1738=C1738</f>
        <v>1</v>
      </c>
      <c r="B1738" t="s" s="6">
        <v>12</v>
      </c>
      <c r="C1738" t="s" s="6">
        <v>12</v>
      </c>
      <c r="D1738" t="s" s="6">
        <v>53</v>
      </c>
      <c r="E1738" t="s" s="6">
        <v>578</v>
      </c>
    </row>
    <row r="1739" ht="13.35" customHeight="1">
      <c r="A1739" t="b" s="7" cm="1">
        <f t="array" ref="A1739">B1739=C1739</f>
        <v>1</v>
      </c>
      <c r="B1739" t="s" s="8">
        <v>12</v>
      </c>
      <c r="C1739" t="s" s="8">
        <v>12</v>
      </c>
      <c r="D1739" t="s" s="8">
        <v>622</v>
      </c>
      <c r="E1739" t="s" s="8">
        <v>578</v>
      </c>
    </row>
    <row r="1740" ht="13.35" customHeight="1">
      <c r="A1740" t="b" s="5" cm="1">
        <f t="array" ref="A1740">B1740=C1740</f>
        <v>1</v>
      </c>
      <c r="B1740" t="s" s="6">
        <v>9</v>
      </c>
      <c r="C1740" t="s" s="6">
        <v>9</v>
      </c>
      <c r="D1740" t="s" s="6">
        <v>54</v>
      </c>
      <c r="E1740" t="s" s="6">
        <v>578</v>
      </c>
    </row>
    <row r="1741" ht="13.35" customHeight="1">
      <c r="A1741" t="b" s="7" cm="1">
        <f t="array" ref="A1741">B1741=C1741</f>
        <v>1</v>
      </c>
      <c r="B1741" t="s" s="8">
        <v>12</v>
      </c>
      <c r="C1741" t="s" s="8">
        <v>12</v>
      </c>
      <c r="D1741" t="s" s="8">
        <v>623</v>
      </c>
      <c r="E1741" t="s" s="8">
        <v>578</v>
      </c>
    </row>
    <row r="1742" ht="13.35" customHeight="1">
      <c r="A1742" t="b" s="5" cm="1">
        <f t="array" ref="A1742">B1742=C1742</f>
        <v>1</v>
      </c>
      <c r="B1742" t="s" s="6">
        <v>9</v>
      </c>
      <c r="C1742" t="s" s="6">
        <v>9</v>
      </c>
      <c r="D1742" t="s" s="6">
        <v>256</v>
      </c>
      <c r="E1742" t="s" s="6">
        <v>578</v>
      </c>
    </row>
    <row r="1743" ht="13.35" customHeight="1">
      <c r="A1743" t="b" s="7" cm="1">
        <f t="array" ref="A1743">B1743=C1743</f>
        <v>1</v>
      </c>
      <c r="B1743" t="s" s="8">
        <v>12</v>
      </c>
      <c r="C1743" t="s" s="8">
        <v>12</v>
      </c>
      <c r="D1743" t="s" s="8">
        <v>222</v>
      </c>
      <c r="E1743" t="s" s="8">
        <v>578</v>
      </c>
    </row>
    <row r="1744" ht="13.35" customHeight="1">
      <c r="A1744" t="b" s="5" cm="1">
        <f t="array" ref="A1744">B1744=C1744</f>
        <v>1</v>
      </c>
      <c r="B1744" t="s" s="6">
        <v>12</v>
      </c>
      <c r="C1744" t="s" s="6">
        <v>12</v>
      </c>
      <c r="D1744" t="s" s="6">
        <v>615</v>
      </c>
      <c r="E1744" t="s" s="6">
        <v>578</v>
      </c>
    </row>
    <row r="1745" ht="13.35" customHeight="1">
      <c r="A1745" t="b" s="7" cm="1">
        <f t="array" ref="A1745">B1745=C1745</f>
        <v>1</v>
      </c>
      <c r="B1745" t="s" s="8">
        <v>9</v>
      </c>
      <c r="C1745" t="s" s="8">
        <v>9</v>
      </c>
      <c r="D1745" t="s" s="8">
        <v>71</v>
      </c>
      <c r="E1745" t="s" s="8">
        <v>578</v>
      </c>
    </row>
    <row r="1746" ht="13.35" customHeight="1">
      <c r="A1746" t="b" s="5" cm="1">
        <f t="array" ref="A1746">B1746=C1746</f>
        <v>1</v>
      </c>
      <c r="B1746" t="s" s="6">
        <v>12</v>
      </c>
      <c r="C1746" t="s" s="6">
        <v>12</v>
      </c>
      <c r="D1746" t="s" s="6">
        <v>72</v>
      </c>
      <c r="E1746" t="s" s="6">
        <v>578</v>
      </c>
    </row>
    <row r="1747" ht="13.35" customHeight="1">
      <c r="A1747" t="b" s="7" cm="1">
        <f t="array" ref="A1747">B1747=C1747</f>
        <v>1</v>
      </c>
      <c r="B1747" t="s" s="8">
        <v>9</v>
      </c>
      <c r="C1747" t="s" s="8">
        <v>9</v>
      </c>
      <c r="D1747" t="s" s="8">
        <v>256</v>
      </c>
      <c r="E1747" t="s" s="8">
        <v>578</v>
      </c>
    </row>
    <row r="1748" ht="13.35" customHeight="1">
      <c r="A1748" t="b" s="5" cm="1">
        <f t="array" ref="A1748">B1748=C1748</f>
        <v>1</v>
      </c>
      <c r="B1748" t="s" s="6">
        <v>12</v>
      </c>
      <c r="C1748" t="s" s="6">
        <v>12</v>
      </c>
      <c r="D1748" t="s" s="6">
        <v>157</v>
      </c>
      <c r="E1748" t="s" s="6">
        <v>578</v>
      </c>
    </row>
    <row r="1749" ht="13.35" customHeight="1">
      <c r="A1749" t="b" s="7" cm="1">
        <f t="array" ref="A1749">B1749=C1749</f>
        <v>1</v>
      </c>
      <c r="B1749" t="s" s="8">
        <v>9</v>
      </c>
      <c r="C1749" t="s" s="8">
        <v>9</v>
      </c>
      <c r="D1749" t="s" s="8">
        <v>624</v>
      </c>
      <c r="E1749" t="s" s="8">
        <v>578</v>
      </c>
    </row>
    <row r="1750" ht="13.35" customHeight="1">
      <c r="A1750" t="b" s="5" cm="1">
        <f t="array" ref="A1750">B1750=C1750</f>
        <v>1</v>
      </c>
      <c r="B1750" t="s" s="6">
        <v>9</v>
      </c>
      <c r="C1750" t="s" s="6">
        <v>9</v>
      </c>
      <c r="D1750" t="s" s="6">
        <v>212</v>
      </c>
      <c r="E1750" t="s" s="6">
        <v>578</v>
      </c>
    </row>
    <row r="1751" ht="13.35" customHeight="1">
      <c r="A1751" t="b" s="7" cm="1">
        <f t="array" ref="A1751">B1751=C1751</f>
        <v>1</v>
      </c>
      <c r="B1751" t="s" s="8">
        <v>9</v>
      </c>
      <c r="C1751" t="s" s="8">
        <v>9</v>
      </c>
      <c r="D1751" t="s" s="8">
        <v>170</v>
      </c>
      <c r="E1751" t="s" s="8">
        <v>578</v>
      </c>
    </row>
    <row r="1752" ht="13.35" customHeight="1">
      <c r="A1752" t="b" s="5" cm="1">
        <f t="array" ref="A1752">B1752=C1752</f>
        <v>1</v>
      </c>
      <c r="B1752" t="s" s="6">
        <v>5</v>
      </c>
      <c r="C1752" t="s" s="6">
        <v>5</v>
      </c>
      <c r="D1752" t="s" s="6">
        <v>565</v>
      </c>
      <c r="E1752" t="s" s="6">
        <v>578</v>
      </c>
    </row>
    <row r="1753" ht="13.35" customHeight="1">
      <c r="A1753" t="b" s="7" cm="1">
        <f t="array" ref="A1753">B1753=C1753</f>
        <v>0</v>
      </c>
      <c r="B1753" t="s" s="8">
        <v>201</v>
      </c>
      <c r="C1753" t="s" s="8">
        <v>12</v>
      </c>
      <c r="D1753" t="s" s="8">
        <v>625</v>
      </c>
      <c r="E1753" t="s" s="8">
        <v>578</v>
      </c>
    </row>
    <row r="1754" ht="13.35" customHeight="1">
      <c r="A1754" t="b" s="5" cm="1">
        <f t="array" ref="A1754">B1754=C1754</f>
        <v>1</v>
      </c>
      <c r="B1754" t="s" s="6">
        <v>201</v>
      </c>
      <c r="C1754" t="s" s="6">
        <v>201</v>
      </c>
      <c r="D1754" t="s" s="6">
        <v>626</v>
      </c>
      <c r="E1754" t="s" s="6">
        <v>578</v>
      </c>
    </row>
    <row r="1755" ht="13.35" customHeight="1">
      <c r="A1755" t="b" s="7" cm="1">
        <f t="array" ref="A1755">B1755=C1755</f>
        <v>1</v>
      </c>
      <c r="B1755" t="s" s="8">
        <v>12</v>
      </c>
      <c r="C1755" t="s" s="8">
        <v>12</v>
      </c>
      <c r="D1755" t="s" s="8">
        <v>232</v>
      </c>
      <c r="E1755" t="s" s="8">
        <v>578</v>
      </c>
    </row>
    <row r="1756" ht="13.35" customHeight="1">
      <c r="A1756" t="b" s="5" cm="1">
        <f t="array" ref="A1756">B1756=C1756</f>
        <v>1</v>
      </c>
      <c r="B1756" t="s" s="6">
        <v>12</v>
      </c>
      <c r="C1756" t="s" s="6">
        <v>12</v>
      </c>
      <c r="D1756" t="s" s="6">
        <v>614</v>
      </c>
      <c r="E1756" t="s" s="6">
        <v>578</v>
      </c>
    </row>
    <row r="1757" ht="28.35" customHeight="1">
      <c r="A1757" t="b" s="7" cm="1">
        <f t="array" ref="A1757">B1757=C1757</f>
        <v>1</v>
      </c>
      <c r="B1757" t="s" s="8">
        <v>5</v>
      </c>
      <c r="C1757" t="s" s="8">
        <v>5</v>
      </c>
      <c r="D1757" t="s" s="8">
        <v>627</v>
      </c>
      <c r="E1757" t="s" s="8">
        <v>578</v>
      </c>
    </row>
    <row r="1758" ht="13.35" customHeight="1">
      <c r="A1758" t="b" s="5" cm="1">
        <f t="array" ref="A1758">B1758=C1758</f>
        <v>1</v>
      </c>
      <c r="B1758" t="s" s="6">
        <v>9</v>
      </c>
      <c r="C1758" t="s" s="6">
        <v>9</v>
      </c>
      <c r="D1758" t="s" s="6">
        <v>256</v>
      </c>
      <c r="E1758" t="s" s="6">
        <v>578</v>
      </c>
    </row>
    <row r="1759" ht="13.35" customHeight="1">
      <c r="A1759" t="b" s="7" cm="1">
        <f t="array" ref="A1759">B1759=C1759</f>
        <v>1</v>
      </c>
      <c r="B1759" t="s" s="8">
        <v>9</v>
      </c>
      <c r="C1759" t="s" s="8">
        <v>9</v>
      </c>
      <c r="D1759" t="s" s="8">
        <v>319</v>
      </c>
      <c r="E1759" t="s" s="8">
        <v>578</v>
      </c>
    </row>
    <row r="1760" ht="13.35" customHeight="1">
      <c r="A1760" t="b" s="5" cm="1">
        <f t="array" ref="A1760">B1760=C1760</f>
        <v>1</v>
      </c>
      <c r="B1760" t="s" s="6">
        <v>12</v>
      </c>
      <c r="C1760" t="s" s="6">
        <v>12</v>
      </c>
      <c r="D1760" t="s" s="6">
        <v>320</v>
      </c>
      <c r="E1760" t="s" s="6">
        <v>578</v>
      </c>
    </row>
    <row r="1761" ht="13.35" customHeight="1">
      <c r="A1761" t="b" s="7" cm="1">
        <f t="array" ref="A1761">B1761=C1761</f>
        <v>1</v>
      </c>
      <c r="B1761" t="s" s="8">
        <v>12</v>
      </c>
      <c r="C1761" t="s" s="8">
        <v>12</v>
      </c>
      <c r="D1761" t="s" s="8">
        <v>403</v>
      </c>
      <c r="E1761" t="s" s="8">
        <v>578</v>
      </c>
    </row>
    <row r="1762" ht="13.35" customHeight="1">
      <c r="A1762" t="b" s="5" cm="1">
        <f t="array" ref="A1762">B1762=C1762</f>
        <v>1</v>
      </c>
      <c r="B1762" t="s" s="6">
        <v>9</v>
      </c>
      <c r="C1762" t="s" s="6">
        <v>9</v>
      </c>
      <c r="D1762" t="s" s="6">
        <v>628</v>
      </c>
      <c r="E1762" t="s" s="6">
        <v>578</v>
      </c>
    </row>
    <row r="1763" ht="13.35" customHeight="1">
      <c r="A1763" t="b" s="7" cm="1">
        <f t="array" ref="A1763">B1763=C1763</f>
        <v>1</v>
      </c>
      <c r="B1763" t="s" s="8">
        <v>12</v>
      </c>
      <c r="C1763" t="s" s="8">
        <v>12</v>
      </c>
      <c r="D1763" t="s" s="8">
        <v>305</v>
      </c>
      <c r="E1763" t="s" s="8">
        <v>578</v>
      </c>
    </row>
    <row r="1764" ht="13.35" customHeight="1">
      <c r="A1764" t="b" s="5" cm="1">
        <f t="array" ref="A1764">B1764=C1764</f>
        <v>1</v>
      </c>
      <c r="B1764" t="s" s="6">
        <v>12</v>
      </c>
      <c r="C1764" t="s" s="6">
        <v>12</v>
      </c>
      <c r="D1764" t="s" s="6">
        <v>421</v>
      </c>
      <c r="E1764" t="s" s="6">
        <v>578</v>
      </c>
    </row>
    <row r="1765" ht="13.35" customHeight="1">
      <c r="A1765" t="b" s="7" cm="1">
        <f t="array" ref="A1765">B1765=C1765</f>
        <v>1</v>
      </c>
      <c r="B1765" t="s" s="8">
        <v>5</v>
      </c>
      <c r="C1765" t="s" s="8">
        <v>5</v>
      </c>
      <c r="D1765" t="s" s="8">
        <v>404</v>
      </c>
      <c r="E1765" t="s" s="8">
        <v>629</v>
      </c>
    </row>
    <row r="1766" ht="13.35" customHeight="1">
      <c r="A1766" t="b" s="5" cm="1">
        <f t="array" ref="A1766">B1766=C1766</f>
        <v>0</v>
      </c>
      <c r="B1766" t="s" s="6">
        <v>5</v>
      </c>
      <c r="C1766" t="s" s="6">
        <v>12</v>
      </c>
      <c r="D1766" t="s" s="6">
        <v>630</v>
      </c>
      <c r="E1766" t="s" s="6">
        <v>629</v>
      </c>
    </row>
    <row r="1767" ht="13.35" customHeight="1">
      <c r="A1767" t="b" s="7" cm="1">
        <f t="array" ref="A1767">B1767=C1767</f>
        <v>1</v>
      </c>
      <c r="B1767" t="s" s="8">
        <v>5</v>
      </c>
      <c r="C1767" t="s" s="8">
        <v>5</v>
      </c>
      <c r="D1767" t="s" s="8">
        <v>631</v>
      </c>
      <c r="E1767" t="s" s="8">
        <v>629</v>
      </c>
    </row>
    <row r="1768" ht="13.35" customHeight="1">
      <c r="A1768" t="b" s="5" cm="1">
        <f t="array" ref="A1768">B1768=C1768</f>
        <v>1</v>
      </c>
      <c r="B1768" t="s" s="6">
        <v>9</v>
      </c>
      <c r="C1768" t="s" s="6">
        <v>9</v>
      </c>
      <c r="D1768" t="s" s="6">
        <v>234</v>
      </c>
      <c r="E1768" t="s" s="6">
        <v>629</v>
      </c>
    </row>
    <row r="1769" ht="13.35" customHeight="1">
      <c r="A1769" t="b" s="7" cm="1">
        <f t="array" ref="A1769">B1769=C1769</f>
        <v>1</v>
      </c>
      <c r="B1769" t="s" s="8">
        <v>9</v>
      </c>
      <c r="C1769" t="s" s="8">
        <v>9</v>
      </c>
      <c r="D1769" t="s" s="8">
        <v>189</v>
      </c>
      <c r="E1769" t="s" s="8">
        <v>629</v>
      </c>
    </row>
    <row r="1770" ht="13.35" customHeight="1">
      <c r="A1770" t="b" s="5" cm="1">
        <f t="array" ref="A1770">B1770=C1770</f>
        <v>0</v>
      </c>
      <c r="B1770" t="s" s="6">
        <v>39</v>
      </c>
      <c r="C1770" t="s" s="6">
        <v>12</v>
      </c>
      <c r="D1770" t="s" s="6">
        <v>33</v>
      </c>
      <c r="E1770" t="s" s="6">
        <v>629</v>
      </c>
    </row>
    <row r="1771" ht="13.35" customHeight="1">
      <c r="A1771" t="b" s="7" cm="1">
        <f t="array" ref="A1771">B1771=C1771</f>
        <v>1</v>
      </c>
      <c r="B1771" t="s" s="8">
        <v>5</v>
      </c>
      <c r="C1771" t="s" s="8">
        <v>5</v>
      </c>
      <c r="D1771" t="s" s="8">
        <v>92</v>
      </c>
      <c r="E1771" t="s" s="8">
        <v>629</v>
      </c>
    </row>
    <row r="1772" ht="13.35" customHeight="1">
      <c r="A1772" t="b" s="5" cm="1">
        <f t="array" ref="A1772">B1772=C1772</f>
        <v>1</v>
      </c>
      <c r="B1772" t="s" s="6">
        <v>5</v>
      </c>
      <c r="C1772" t="s" s="6">
        <v>5</v>
      </c>
      <c r="D1772" t="s" s="6">
        <v>632</v>
      </c>
      <c r="E1772" t="s" s="6">
        <v>629</v>
      </c>
    </row>
    <row r="1773" ht="13.35" customHeight="1">
      <c r="A1773" t="b" s="7" cm="1">
        <f t="array" ref="A1773">B1773=C1773</f>
        <v>1</v>
      </c>
      <c r="B1773" t="s" s="8">
        <v>9</v>
      </c>
      <c r="C1773" t="s" s="8">
        <v>9</v>
      </c>
      <c r="D1773" t="s" s="8">
        <v>277</v>
      </c>
      <c r="E1773" t="s" s="8">
        <v>629</v>
      </c>
    </row>
    <row r="1774" ht="13.35" customHeight="1">
      <c r="A1774" t="b" s="5" cm="1">
        <f t="array" ref="A1774">B1774=C1774</f>
        <v>1</v>
      </c>
      <c r="B1774" t="s" s="6">
        <v>9</v>
      </c>
      <c r="C1774" t="s" s="6">
        <v>9</v>
      </c>
      <c r="D1774" t="s" s="6">
        <v>189</v>
      </c>
      <c r="E1774" t="s" s="6">
        <v>629</v>
      </c>
    </row>
    <row r="1775" ht="13.35" customHeight="1">
      <c r="A1775" t="b" s="7" cm="1">
        <f t="array" ref="A1775">B1775=C1775</f>
        <v>1</v>
      </c>
      <c r="B1775" t="s" s="8">
        <v>12</v>
      </c>
      <c r="C1775" t="s" s="8">
        <v>12</v>
      </c>
      <c r="D1775" t="s" s="8">
        <v>633</v>
      </c>
      <c r="E1775" t="s" s="8">
        <v>629</v>
      </c>
    </row>
    <row r="1776" ht="13.35" customHeight="1">
      <c r="A1776" t="b" s="5" cm="1">
        <f t="array" ref="A1776">B1776=C1776</f>
        <v>1</v>
      </c>
      <c r="B1776" t="s" s="6">
        <v>39</v>
      </c>
      <c r="C1776" t="s" s="6">
        <v>39</v>
      </c>
      <c r="D1776" t="s" s="6">
        <v>263</v>
      </c>
      <c r="E1776" t="s" s="6">
        <v>629</v>
      </c>
    </row>
    <row r="1777" ht="13.35" customHeight="1">
      <c r="A1777" t="b" s="7" cm="1">
        <f t="array" ref="A1777">B1777=C1777</f>
        <v>0</v>
      </c>
      <c r="B1777" t="s" s="8">
        <v>12</v>
      </c>
      <c r="C1777" t="s" s="8">
        <v>9</v>
      </c>
      <c r="D1777" t="s" s="8">
        <v>210</v>
      </c>
      <c r="E1777" t="s" s="8">
        <v>629</v>
      </c>
    </row>
    <row r="1778" ht="13.35" customHeight="1">
      <c r="A1778" t="b" s="5" cm="1">
        <f t="array" ref="A1778">B1778=C1778</f>
        <v>0</v>
      </c>
      <c r="B1778" t="s" s="6">
        <v>12</v>
      </c>
      <c r="C1778" t="s" s="6">
        <v>9</v>
      </c>
      <c r="D1778" t="s" s="6">
        <v>634</v>
      </c>
      <c r="E1778" t="s" s="6">
        <v>629</v>
      </c>
    </row>
    <row r="1779" ht="13.35" customHeight="1">
      <c r="A1779" t="b" s="7" cm="1">
        <f t="array" ref="A1779">B1779=C1779</f>
        <v>1</v>
      </c>
      <c r="B1779" t="s" s="8">
        <v>12</v>
      </c>
      <c r="C1779" t="s" s="8">
        <v>12</v>
      </c>
      <c r="D1779" t="s" s="8">
        <v>34</v>
      </c>
      <c r="E1779" t="s" s="8">
        <v>629</v>
      </c>
    </row>
    <row r="1780" ht="13.35" customHeight="1">
      <c r="A1780" t="b" s="5" cm="1">
        <f t="array" ref="A1780">B1780=C1780</f>
        <v>1</v>
      </c>
      <c r="B1780" t="s" s="6">
        <v>9</v>
      </c>
      <c r="C1780" t="s" s="6">
        <v>9</v>
      </c>
      <c r="D1780" t="s" s="6">
        <v>211</v>
      </c>
      <c r="E1780" t="s" s="6">
        <v>629</v>
      </c>
    </row>
    <row r="1781" ht="13.35" customHeight="1">
      <c r="A1781" t="b" s="7" cm="1">
        <f t="array" ref="A1781">B1781=C1781</f>
        <v>1</v>
      </c>
      <c r="B1781" t="s" s="8">
        <v>5</v>
      </c>
      <c r="C1781" t="s" s="8">
        <v>5</v>
      </c>
      <c r="D1781" t="s" s="8">
        <v>569</v>
      </c>
      <c r="E1781" t="s" s="8">
        <v>629</v>
      </c>
    </row>
    <row r="1782" ht="13.35" customHeight="1">
      <c r="A1782" t="b" s="5" cm="1">
        <f t="array" ref="A1782">B1782=C1782</f>
        <v>1</v>
      </c>
      <c r="B1782" t="s" s="6">
        <v>9</v>
      </c>
      <c r="C1782" t="s" s="6">
        <v>9</v>
      </c>
      <c r="D1782" t="s" s="6">
        <v>129</v>
      </c>
      <c r="E1782" t="s" s="6">
        <v>629</v>
      </c>
    </row>
    <row r="1783" ht="13.35" customHeight="1">
      <c r="A1783" t="b" s="7" cm="1">
        <f t="array" ref="A1783">B1783=C1783</f>
        <v>1</v>
      </c>
      <c r="B1783" t="s" s="8">
        <v>9</v>
      </c>
      <c r="C1783" t="s" s="8">
        <v>9</v>
      </c>
      <c r="D1783" t="s" s="8">
        <v>108</v>
      </c>
      <c r="E1783" t="s" s="8">
        <v>629</v>
      </c>
    </row>
    <row r="1784" ht="13.35" customHeight="1">
      <c r="A1784" t="b" s="5" cm="1">
        <f t="array" ref="A1784">B1784=C1784</f>
        <v>1</v>
      </c>
      <c r="B1784" t="s" s="6">
        <v>12</v>
      </c>
      <c r="C1784" t="s" s="6">
        <v>12</v>
      </c>
      <c r="D1784" t="s" s="6">
        <v>612</v>
      </c>
      <c r="E1784" t="s" s="6">
        <v>629</v>
      </c>
    </row>
    <row r="1785" ht="13.35" customHeight="1">
      <c r="A1785" t="b" s="7" cm="1">
        <f t="array" ref="A1785">B1785=C1785</f>
        <v>1</v>
      </c>
      <c r="B1785" t="s" s="8">
        <v>12</v>
      </c>
      <c r="C1785" t="s" s="8">
        <v>12</v>
      </c>
      <c r="D1785" t="s" s="8">
        <v>132</v>
      </c>
      <c r="E1785" t="s" s="8">
        <v>629</v>
      </c>
    </row>
    <row r="1786" ht="13.35" customHeight="1">
      <c r="A1786" t="b" s="5" cm="1">
        <f t="array" ref="A1786">B1786=C1786</f>
        <v>1</v>
      </c>
      <c r="B1786" t="s" s="6">
        <v>12</v>
      </c>
      <c r="C1786" t="s" s="6">
        <v>12</v>
      </c>
      <c r="D1786" t="s" s="6">
        <v>34</v>
      </c>
      <c r="E1786" t="s" s="6">
        <v>629</v>
      </c>
    </row>
    <row r="1787" ht="13.35" customHeight="1">
      <c r="A1787" t="b" s="7" cm="1">
        <f t="array" ref="A1787">B1787=C1787</f>
        <v>1</v>
      </c>
      <c r="B1787" t="s" s="8">
        <v>12</v>
      </c>
      <c r="C1787" t="s" s="8">
        <v>12</v>
      </c>
      <c r="D1787" t="s" s="8">
        <v>635</v>
      </c>
      <c r="E1787" t="s" s="8">
        <v>629</v>
      </c>
    </row>
    <row r="1788" ht="13.35" customHeight="1">
      <c r="A1788" t="b" s="5" cm="1">
        <f t="array" ref="A1788">B1788=C1788</f>
        <v>1</v>
      </c>
      <c r="B1788" t="s" s="6">
        <v>5</v>
      </c>
      <c r="C1788" t="s" s="6">
        <v>5</v>
      </c>
      <c r="D1788" t="s" s="6">
        <v>101</v>
      </c>
      <c r="E1788" t="s" s="6">
        <v>629</v>
      </c>
    </row>
    <row r="1789" ht="13.35" customHeight="1">
      <c r="A1789" t="b" s="7" cm="1">
        <f t="array" ref="A1789">B1789=C1789</f>
        <v>0</v>
      </c>
      <c r="B1789" t="s" s="8">
        <v>201</v>
      </c>
      <c r="C1789" t="s" s="8">
        <v>12</v>
      </c>
      <c r="D1789" t="s" s="8">
        <v>109</v>
      </c>
      <c r="E1789" t="s" s="8">
        <v>629</v>
      </c>
    </row>
    <row r="1790" ht="13.35" customHeight="1">
      <c r="A1790" t="b" s="5" cm="1">
        <f t="array" ref="A1790">B1790=C1790</f>
        <v>1</v>
      </c>
      <c r="B1790" t="s" s="6">
        <v>201</v>
      </c>
      <c r="C1790" t="s" s="6">
        <v>201</v>
      </c>
      <c r="D1790" t="s" s="6">
        <v>636</v>
      </c>
      <c r="E1790" t="s" s="6">
        <v>629</v>
      </c>
    </row>
    <row r="1791" ht="13.35" customHeight="1">
      <c r="A1791" t="b" s="7" cm="1">
        <f t="array" ref="A1791">B1791=C1791</f>
        <v>1</v>
      </c>
      <c r="B1791" t="s" s="8">
        <v>39</v>
      </c>
      <c r="C1791" t="s" s="8">
        <v>39</v>
      </c>
      <c r="D1791" t="s" s="8">
        <v>637</v>
      </c>
      <c r="E1791" t="s" s="8">
        <v>629</v>
      </c>
    </row>
    <row r="1792" ht="13.35" customHeight="1">
      <c r="A1792" t="b" s="5" cm="1">
        <f t="array" ref="A1792">B1792=C1792</f>
        <v>1</v>
      </c>
      <c r="B1792" t="s" s="6">
        <v>9</v>
      </c>
      <c r="C1792" t="s" s="6">
        <v>9</v>
      </c>
      <c r="D1792" t="s" s="6">
        <v>324</v>
      </c>
      <c r="E1792" t="s" s="6">
        <v>629</v>
      </c>
    </row>
    <row r="1793" ht="13.35" customHeight="1">
      <c r="A1793" t="b" s="7" cm="1">
        <f t="array" ref="A1793">B1793=C1793</f>
        <v>1</v>
      </c>
      <c r="B1793" t="s" s="8">
        <v>12</v>
      </c>
      <c r="C1793" t="s" s="8">
        <v>12</v>
      </c>
      <c r="D1793" t="s" s="8">
        <v>583</v>
      </c>
      <c r="E1793" t="s" s="8">
        <v>629</v>
      </c>
    </row>
    <row r="1794" ht="13.35" customHeight="1">
      <c r="A1794" t="b" s="5" cm="1">
        <f t="array" ref="A1794">B1794=C1794</f>
        <v>1</v>
      </c>
      <c r="B1794" t="s" s="6">
        <v>12</v>
      </c>
      <c r="C1794" t="s" s="6">
        <v>12</v>
      </c>
      <c r="D1794" t="s" s="6">
        <v>638</v>
      </c>
      <c r="E1794" t="s" s="6">
        <v>629</v>
      </c>
    </row>
    <row r="1795" ht="13.35" customHeight="1">
      <c r="A1795" t="b" s="7" cm="1">
        <f t="array" ref="A1795">B1795=C1795</f>
        <v>1</v>
      </c>
      <c r="B1795" t="s" s="8">
        <v>5</v>
      </c>
      <c r="C1795" t="s" s="8">
        <v>5</v>
      </c>
      <c r="D1795" t="s" s="8">
        <v>181</v>
      </c>
      <c r="E1795" t="s" s="8">
        <v>629</v>
      </c>
    </row>
    <row r="1796" ht="13.35" customHeight="1">
      <c r="A1796" t="b" s="5" cm="1">
        <f t="array" ref="A1796">B1796=C1796</f>
        <v>1</v>
      </c>
      <c r="B1796" t="s" s="6">
        <v>9</v>
      </c>
      <c r="C1796" t="s" s="6">
        <v>9</v>
      </c>
      <c r="D1796" t="s" s="6">
        <v>54</v>
      </c>
      <c r="E1796" t="s" s="6">
        <v>629</v>
      </c>
    </row>
    <row r="1797" ht="13.35" customHeight="1">
      <c r="A1797" t="b" s="7" cm="1">
        <f t="array" ref="A1797">B1797=C1797</f>
        <v>1</v>
      </c>
      <c r="B1797" t="s" s="8">
        <v>12</v>
      </c>
      <c r="C1797" t="s" s="8">
        <v>12</v>
      </c>
      <c r="D1797" t="s" s="8">
        <v>55</v>
      </c>
      <c r="E1797" t="s" s="8">
        <v>629</v>
      </c>
    </row>
    <row r="1798" ht="13.35" customHeight="1">
      <c r="A1798" t="b" s="5" cm="1">
        <f t="array" ref="A1798">B1798=C1798</f>
        <v>1</v>
      </c>
      <c r="B1798" t="s" s="6">
        <v>5</v>
      </c>
      <c r="C1798" t="s" s="6">
        <v>5</v>
      </c>
      <c r="D1798" t="s" s="6">
        <v>113</v>
      </c>
      <c r="E1798" t="s" s="6">
        <v>629</v>
      </c>
    </row>
    <row r="1799" ht="13.35" customHeight="1">
      <c r="A1799" t="b" s="7" cm="1">
        <f t="array" ref="A1799">B1799=C1799</f>
        <v>1</v>
      </c>
      <c r="B1799" t="s" s="8">
        <v>9</v>
      </c>
      <c r="C1799" t="s" s="8">
        <v>9</v>
      </c>
      <c r="D1799" t="s" s="8">
        <v>639</v>
      </c>
      <c r="E1799" t="s" s="8">
        <v>629</v>
      </c>
    </row>
    <row r="1800" ht="13.35" customHeight="1">
      <c r="A1800" t="b" s="5" cm="1">
        <f t="array" ref="A1800">B1800=C1800</f>
        <v>1</v>
      </c>
      <c r="B1800" t="s" s="6">
        <v>9</v>
      </c>
      <c r="C1800" t="s" s="6">
        <v>9</v>
      </c>
      <c r="D1800" t="s" s="6">
        <v>640</v>
      </c>
      <c r="E1800" t="s" s="6">
        <v>629</v>
      </c>
    </row>
    <row r="1801" ht="13.35" customHeight="1">
      <c r="A1801" t="b" s="7" cm="1">
        <f t="array" ref="A1801">B1801=C1801</f>
        <v>1</v>
      </c>
      <c r="B1801" t="s" s="8">
        <v>9</v>
      </c>
      <c r="C1801" t="s" s="8">
        <v>9</v>
      </c>
      <c r="D1801" t="s" s="8">
        <v>641</v>
      </c>
      <c r="E1801" t="s" s="8">
        <v>629</v>
      </c>
    </row>
    <row r="1802" ht="13.35" customHeight="1">
      <c r="A1802" t="b" s="5" cm="1">
        <f t="array" ref="A1802">B1802=C1802</f>
        <v>1</v>
      </c>
      <c r="B1802" t="s" s="6">
        <v>39</v>
      </c>
      <c r="C1802" t="s" s="6">
        <v>39</v>
      </c>
      <c r="D1802" t="s" s="6">
        <v>642</v>
      </c>
      <c r="E1802" t="s" s="6">
        <v>629</v>
      </c>
    </row>
    <row r="1803" ht="13.35" customHeight="1">
      <c r="A1803" t="b" s="7" cm="1">
        <f t="array" ref="A1803">B1803=C1803</f>
        <v>1</v>
      </c>
      <c r="B1803" t="s" s="8">
        <v>12</v>
      </c>
      <c r="C1803" t="s" s="8">
        <v>12</v>
      </c>
      <c r="D1803" t="s" s="8">
        <v>376</v>
      </c>
      <c r="E1803" t="s" s="8">
        <v>629</v>
      </c>
    </row>
    <row r="1804" ht="13.35" customHeight="1">
      <c r="A1804" t="b" s="5" cm="1">
        <f t="array" ref="A1804">B1804=C1804</f>
        <v>1</v>
      </c>
      <c r="B1804" t="s" s="6">
        <v>9</v>
      </c>
      <c r="C1804" t="s" s="6">
        <v>9</v>
      </c>
      <c r="D1804" t="s" s="6">
        <v>643</v>
      </c>
      <c r="E1804" t="s" s="6">
        <v>629</v>
      </c>
    </row>
    <row r="1805" ht="13.35" customHeight="1">
      <c r="A1805" t="b" s="7" cm="1">
        <f t="array" ref="A1805">B1805=C1805</f>
        <v>1</v>
      </c>
      <c r="B1805" t="s" s="8">
        <v>39</v>
      </c>
      <c r="C1805" t="s" s="8">
        <v>39</v>
      </c>
      <c r="D1805" t="s" s="8">
        <v>644</v>
      </c>
      <c r="E1805" t="s" s="8">
        <v>629</v>
      </c>
    </row>
    <row r="1806" ht="13.35" customHeight="1">
      <c r="A1806" t="b" s="5" cm="1">
        <f t="array" ref="A1806">B1806=C1806</f>
        <v>1</v>
      </c>
      <c r="B1806" t="s" s="6">
        <v>39</v>
      </c>
      <c r="C1806" t="s" s="6">
        <v>39</v>
      </c>
      <c r="D1806" t="s" s="6">
        <v>645</v>
      </c>
      <c r="E1806" t="s" s="6">
        <v>629</v>
      </c>
    </row>
    <row r="1807" ht="13.35" customHeight="1">
      <c r="A1807" t="b" s="7" cm="1">
        <f t="array" ref="A1807">B1807=C1807</f>
        <v>1</v>
      </c>
      <c r="B1807" t="s" s="8">
        <v>12</v>
      </c>
      <c r="C1807" t="s" s="8">
        <v>12</v>
      </c>
      <c r="D1807" t="s" s="8">
        <v>646</v>
      </c>
      <c r="E1807" t="s" s="8">
        <v>629</v>
      </c>
    </row>
    <row r="1808" ht="13.35" customHeight="1">
      <c r="A1808" t="b" s="5" cm="1">
        <f t="array" ref="A1808">B1808=C1808</f>
        <v>1</v>
      </c>
      <c r="B1808" t="s" s="6">
        <v>31</v>
      </c>
      <c r="C1808" t="s" s="6">
        <v>31</v>
      </c>
      <c r="D1808" t="s" s="6">
        <v>587</v>
      </c>
      <c r="E1808" t="s" s="6">
        <v>629</v>
      </c>
    </row>
    <row r="1809" ht="13.35" customHeight="1">
      <c r="A1809" t="b" s="7" cm="1">
        <f t="array" ref="A1809">B1809=C1809</f>
        <v>1</v>
      </c>
      <c r="B1809" t="s" s="8">
        <v>5</v>
      </c>
      <c r="C1809" t="s" s="8">
        <v>5</v>
      </c>
      <c r="D1809" t="s" s="8">
        <v>79</v>
      </c>
      <c r="E1809" t="s" s="8">
        <v>629</v>
      </c>
    </row>
    <row r="1810" ht="13.35" customHeight="1">
      <c r="A1810" t="b" s="5" cm="1">
        <f t="array" ref="A1810">B1810=C1810</f>
        <v>1</v>
      </c>
      <c r="B1810" t="s" s="6">
        <v>5</v>
      </c>
      <c r="C1810" t="s" s="6">
        <v>5</v>
      </c>
      <c r="D1810" t="s" s="6">
        <v>647</v>
      </c>
      <c r="E1810" t="s" s="6">
        <v>629</v>
      </c>
    </row>
    <row r="1811" ht="13.35" customHeight="1">
      <c r="A1811" t="b" s="7" cm="1">
        <f t="array" ref="A1811">B1811=C1811</f>
        <v>1</v>
      </c>
      <c r="B1811" t="s" s="8">
        <v>12</v>
      </c>
      <c r="C1811" t="s" s="8">
        <v>12</v>
      </c>
      <c r="D1811" t="s" s="8">
        <v>646</v>
      </c>
      <c r="E1811" t="s" s="8">
        <v>629</v>
      </c>
    </row>
    <row r="1812" ht="13.35" customHeight="1">
      <c r="A1812" t="b" s="5" cm="1">
        <f t="array" ref="A1812">B1812=C1812</f>
        <v>1</v>
      </c>
      <c r="B1812" t="s" s="6">
        <v>5</v>
      </c>
      <c r="C1812" t="s" s="6">
        <v>5</v>
      </c>
      <c r="D1812" t="s" s="6">
        <v>648</v>
      </c>
      <c r="E1812" t="s" s="6">
        <v>629</v>
      </c>
    </row>
    <row r="1813" ht="13.35" customHeight="1">
      <c r="A1813" t="b" s="7" cm="1">
        <f t="array" ref="A1813">B1813=C1813</f>
        <v>1</v>
      </c>
      <c r="B1813" t="s" s="8">
        <v>9</v>
      </c>
      <c r="C1813" t="s" s="8">
        <v>9</v>
      </c>
      <c r="D1813" t="s" s="8">
        <v>649</v>
      </c>
      <c r="E1813" t="s" s="8">
        <v>629</v>
      </c>
    </row>
    <row r="1814" ht="13.35" customHeight="1">
      <c r="A1814" t="b" s="5" cm="1">
        <f t="array" ref="A1814">B1814=C1814</f>
        <v>1</v>
      </c>
      <c r="B1814" t="s" s="6">
        <v>9</v>
      </c>
      <c r="C1814" t="s" s="6">
        <v>9</v>
      </c>
      <c r="D1814" t="s" s="6">
        <v>650</v>
      </c>
      <c r="E1814" t="s" s="6">
        <v>629</v>
      </c>
    </row>
    <row r="1815" ht="13.35" customHeight="1">
      <c r="A1815" t="b" s="7" cm="1">
        <f t="array" ref="A1815">B1815=C1815</f>
        <v>1</v>
      </c>
      <c r="B1815" t="s" s="8">
        <v>9</v>
      </c>
      <c r="C1815" t="s" s="8">
        <v>9</v>
      </c>
      <c r="D1815" t="s" s="8">
        <v>651</v>
      </c>
      <c r="E1815" t="s" s="8">
        <v>629</v>
      </c>
    </row>
    <row r="1816" ht="13.35" customHeight="1">
      <c r="A1816" t="b" s="5" cm="1">
        <f t="array" ref="A1816">B1816=C1816</f>
        <v>1</v>
      </c>
      <c r="B1816" t="s" s="6">
        <v>5</v>
      </c>
      <c r="C1816" t="s" s="6">
        <v>5</v>
      </c>
      <c r="D1816" t="s" s="6">
        <v>290</v>
      </c>
      <c r="E1816" t="s" s="6">
        <v>629</v>
      </c>
    </row>
    <row r="1817" ht="13.35" customHeight="1">
      <c r="A1817" t="b" s="7" cm="1">
        <f t="array" ref="A1817">B1817=C1817</f>
        <v>1</v>
      </c>
      <c r="B1817" t="s" s="8">
        <v>39</v>
      </c>
      <c r="C1817" t="s" s="8">
        <v>39</v>
      </c>
      <c r="D1817" t="s" s="8">
        <v>652</v>
      </c>
      <c r="E1817" t="s" s="8">
        <v>629</v>
      </c>
    </row>
    <row r="1818" ht="13.35" customHeight="1">
      <c r="A1818" t="b" s="5" cm="1">
        <f t="array" ref="A1818">B1818=C1818</f>
        <v>1</v>
      </c>
      <c r="B1818" t="s" s="6">
        <v>5</v>
      </c>
      <c r="C1818" t="s" s="6">
        <v>5</v>
      </c>
      <c r="D1818" t="s" s="6">
        <v>402</v>
      </c>
      <c r="E1818" t="s" s="6">
        <v>629</v>
      </c>
    </row>
    <row r="1819" ht="28.35" customHeight="1">
      <c r="A1819" t="b" s="7" cm="1">
        <f t="array" ref="A1819">B1819=C1819</f>
        <v>1</v>
      </c>
      <c r="B1819" t="s" s="8">
        <v>39</v>
      </c>
      <c r="C1819" t="s" s="8">
        <v>39</v>
      </c>
      <c r="D1819" t="s" s="8">
        <v>653</v>
      </c>
      <c r="E1819" t="s" s="8">
        <v>629</v>
      </c>
    </row>
    <row r="1820" ht="13.35" customHeight="1">
      <c r="A1820" t="b" s="5" cm="1">
        <f t="array" ref="A1820">B1820=C1820</f>
        <v>1</v>
      </c>
      <c r="B1820" t="s" s="6">
        <v>5</v>
      </c>
      <c r="C1820" t="s" s="6">
        <v>5</v>
      </c>
      <c r="D1820" t="s" s="6">
        <v>654</v>
      </c>
      <c r="E1820" t="s" s="6">
        <v>629</v>
      </c>
    </row>
    <row r="1821" ht="13.35" customHeight="1">
      <c r="A1821" t="b" s="7" cm="1">
        <f t="array" ref="A1821">B1821=C1821</f>
        <v>1</v>
      </c>
      <c r="B1821" t="s" s="8">
        <v>5</v>
      </c>
      <c r="C1821" t="s" s="8">
        <v>5</v>
      </c>
      <c r="D1821" t="s" s="8">
        <v>38</v>
      </c>
      <c r="E1821" t="s" s="8">
        <v>629</v>
      </c>
    </row>
    <row r="1822" ht="13.35" customHeight="1">
      <c r="A1822" t="b" s="5" cm="1">
        <f t="array" ref="A1822">B1822=C1822</f>
        <v>1</v>
      </c>
      <c r="B1822" t="s" s="6">
        <v>9</v>
      </c>
      <c r="C1822" t="s" s="6">
        <v>9</v>
      </c>
      <c r="D1822" t="s" s="6">
        <v>324</v>
      </c>
      <c r="E1822" t="s" s="6">
        <v>629</v>
      </c>
    </row>
    <row r="1823" ht="13.35" customHeight="1">
      <c r="A1823" t="b" s="7" cm="1">
        <f t="array" ref="A1823">B1823=C1823</f>
        <v>1</v>
      </c>
      <c r="B1823" t="s" s="8">
        <v>9</v>
      </c>
      <c r="C1823" t="s" s="8">
        <v>9</v>
      </c>
      <c r="D1823" t="s" s="8">
        <v>655</v>
      </c>
      <c r="E1823" t="s" s="8">
        <v>629</v>
      </c>
    </row>
    <row r="1824" ht="13.35" customHeight="1">
      <c r="A1824" t="b" s="5" cm="1">
        <f t="array" ref="A1824">B1824=C1824</f>
        <v>1</v>
      </c>
      <c r="B1824" t="s" s="6">
        <v>9</v>
      </c>
      <c r="C1824" t="s" s="6">
        <v>9</v>
      </c>
      <c r="D1824" t="s" s="6">
        <v>641</v>
      </c>
      <c r="E1824" t="s" s="6">
        <v>629</v>
      </c>
    </row>
    <row r="1825" ht="13.35" customHeight="1">
      <c r="A1825" t="b" s="7" cm="1">
        <f t="array" ref="A1825">B1825=C1825</f>
        <v>1</v>
      </c>
      <c r="B1825" t="s" s="8">
        <v>9</v>
      </c>
      <c r="C1825" t="s" s="8">
        <v>9</v>
      </c>
      <c r="D1825" t="s" s="8">
        <v>650</v>
      </c>
      <c r="E1825" t="s" s="8">
        <v>629</v>
      </c>
    </row>
    <row r="1826" ht="13.35" customHeight="1">
      <c r="A1826" t="b" s="5" cm="1">
        <f t="array" ref="A1826">B1826=C1826</f>
        <v>1</v>
      </c>
      <c r="B1826" t="s" s="6">
        <v>9</v>
      </c>
      <c r="C1826" t="s" s="6">
        <v>9</v>
      </c>
      <c r="D1826" t="s" s="6">
        <v>651</v>
      </c>
      <c r="E1826" t="s" s="6">
        <v>629</v>
      </c>
    </row>
    <row r="1827" ht="13.35" customHeight="1">
      <c r="A1827" t="b" s="7" cm="1">
        <f t="array" ref="A1827">B1827=C1827</f>
        <v>1</v>
      </c>
      <c r="B1827" t="s" s="8">
        <v>39</v>
      </c>
      <c r="C1827" t="s" s="8">
        <v>39</v>
      </c>
      <c r="D1827" t="s" s="8">
        <v>656</v>
      </c>
      <c r="E1827" t="s" s="8">
        <v>629</v>
      </c>
    </row>
    <row r="1828" ht="13.35" customHeight="1">
      <c r="A1828" t="b" s="5" cm="1">
        <f t="array" ref="A1828">B1828=C1828</f>
        <v>1</v>
      </c>
      <c r="B1828" t="s" s="6">
        <v>12</v>
      </c>
      <c r="C1828" t="s" s="6">
        <v>12</v>
      </c>
      <c r="D1828" t="s" s="6">
        <v>376</v>
      </c>
      <c r="E1828" t="s" s="6">
        <v>629</v>
      </c>
    </row>
    <row r="1829" ht="13.35" customHeight="1">
      <c r="A1829" t="b" s="7" cm="1">
        <f t="array" ref="A1829">B1829=C1829</f>
        <v>1</v>
      </c>
      <c r="B1829" t="s" s="8">
        <v>39</v>
      </c>
      <c r="C1829" t="s" s="8">
        <v>39</v>
      </c>
      <c r="D1829" t="s" s="8">
        <v>395</v>
      </c>
      <c r="E1829" t="s" s="8">
        <v>629</v>
      </c>
    </row>
    <row r="1830" ht="13.35" customHeight="1">
      <c r="A1830" t="b" s="5" cm="1">
        <f t="array" ref="A1830">B1830=C1830</f>
        <v>1</v>
      </c>
      <c r="B1830" t="s" s="6">
        <v>12</v>
      </c>
      <c r="C1830" t="s" s="6">
        <v>12</v>
      </c>
      <c r="D1830" t="s" s="6">
        <v>103</v>
      </c>
      <c r="E1830" t="s" s="6">
        <v>629</v>
      </c>
    </row>
    <row r="1831" ht="13.35" customHeight="1">
      <c r="A1831" t="b" s="7" cm="1">
        <f t="array" ref="A1831">B1831=C1831</f>
        <v>1</v>
      </c>
      <c r="B1831" t="s" s="8">
        <v>9</v>
      </c>
      <c r="C1831" t="s" s="8">
        <v>9</v>
      </c>
      <c r="D1831" t="s" s="8">
        <v>128</v>
      </c>
      <c r="E1831" t="s" s="8">
        <v>629</v>
      </c>
    </row>
    <row r="1832" ht="13.35" customHeight="1">
      <c r="A1832" t="b" s="5" cm="1">
        <f t="array" ref="A1832">B1832=C1832</f>
        <v>1</v>
      </c>
      <c r="B1832" t="s" s="6">
        <v>9</v>
      </c>
      <c r="C1832" t="s" s="6">
        <v>9</v>
      </c>
      <c r="D1832" t="s" s="6">
        <v>108</v>
      </c>
      <c r="E1832" t="s" s="6">
        <v>629</v>
      </c>
    </row>
    <row r="1833" ht="13.35" customHeight="1">
      <c r="A1833" t="b" s="7" cm="1">
        <f t="array" ref="A1833">B1833=C1833</f>
        <v>1</v>
      </c>
      <c r="B1833" t="s" s="8">
        <v>12</v>
      </c>
      <c r="C1833" t="s" s="8">
        <v>12</v>
      </c>
      <c r="D1833" t="s" s="8">
        <v>612</v>
      </c>
      <c r="E1833" t="s" s="8">
        <v>629</v>
      </c>
    </row>
    <row r="1834" ht="13.35" customHeight="1">
      <c r="A1834" t="b" s="5" cm="1">
        <f t="array" ref="A1834">B1834=C1834</f>
        <v>1</v>
      </c>
      <c r="B1834" t="s" s="6">
        <v>12</v>
      </c>
      <c r="C1834" t="s" s="6">
        <v>12</v>
      </c>
      <c r="D1834" t="s" s="6">
        <v>109</v>
      </c>
      <c r="E1834" t="s" s="6">
        <v>629</v>
      </c>
    </row>
    <row r="1835" ht="13.35" customHeight="1">
      <c r="A1835" t="b" s="7" cm="1">
        <f t="array" ref="A1835">B1835=C1835</f>
        <v>1</v>
      </c>
      <c r="B1835" t="s" s="8">
        <v>9</v>
      </c>
      <c r="C1835" t="s" s="8">
        <v>9</v>
      </c>
      <c r="D1835" t="s" s="8">
        <v>211</v>
      </c>
      <c r="E1835" t="s" s="8">
        <v>629</v>
      </c>
    </row>
    <row r="1836" ht="13.35" customHeight="1">
      <c r="A1836" t="b" s="5" cm="1">
        <f t="array" ref="A1836">B1836=C1836</f>
        <v>1</v>
      </c>
      <c r="B1836" t="s" s="6">
        <v>9</v>
      </c>
      <c r="C1836" t="s" s="6">
        <v>9</v>
      </c>
      <c r="D1836" t="s" s="6">
        <v>657</v>
      </c>
      <c r="E1836" t="s" s="6">
        <v>629</v>
      </c>
    </row>
    <row r="1837" ht="13.35" customHeight="1">
      <c r="A1837" t="b" s="7" cm="1">
        <f t="array" ref="A1837">B1837=C1837</f>
        <v>1</v>
      </c>
      <c r="B1837" t="s" s="8">
        <v>12</v>
      </c>
      <c r="C1837" t="s" s="8">
        <v>12</v>
      </c>
      <c r="D1837" t="s" s="8">
        <v>633</v>
      </c>
      <c r="E1837" t="s" s="8">
        <v>629</v>
      </c>
    </row>
    <row r="1838" ht="13.35" customHeight="1">
      <c r="A1838" t="b" s="5" cm="1">
        <f t="array" ref="A1838">B1838=C1838</f>
        <v>1</v>
      </c>
      <c r="B1838" t="s" s="6">
        <v>39</v>
      </c>
      <c r="C1838" t="s" s="6">
        <v>39</v>
      </c>
      <c r="D1838" t="s" s="6">
        <v>263</v>
      </c>
      <c r="E1838" t="s" s="6">
        <v>629</v>
      </c>
    </row>
    <row r="1839" ht="13.35" customHeight="1">
      <c r="A1839" t="b" s="7" cm="1">
        <f t="array" ref="A1839">B1839=C1839</f>
        <v>1</v>
      </c>
      <c r="B1839" t="s" s="8">
        <v>12</v>
      </c>
      <c r="C1839" t="s" s="8">
        <v>12</v>
      </c>
      <c r="D1839" t="s" s="8">
        <v>658</v>
      </c>
      <c r="E1839" t="s" s="8">
        <v>629</v>
      </c>
    </row>
    <row r="1840" ht="13.35" customHeight="1">
      <c r="A1840" t="b" s="5" cm="1">
        <f t="array" ref="A1840">B1840=C1840</f>
        <v>1</v>
      </c>
      <c r="B1840" t="s" s="6">
        <v>9</v>
      </c>
      <c r="C1840" t="s" s="6">
        <v>9</v>
      </c>
      <c r="D1840" t="s" s="6">
        <v>155</v>
      </c>
      <c r="E1840" t="s" s="6">
        <v>629</v>
      </c>
    </row>
    <row r="1841" ht="13.35" customHeight="1">
      <c r="A1841" t="b" s="7" cm="1">
        <f t="array" ref="A1841">B1841=C1841</f>
        <v>1</v>
      </c>
      <c r="B1841" t="s" s="8">
        <v>9</v>
      </c>
      <c r="C1841" t="s" s="8">
        <v>9</v>
      </c>
      <c r="D1841" t="s" s="8">
        <v>659</v>
      </c>
      <c r="E1841" t="s" s="8">
        <v>629</v>
      </c>
    </row>
    <row r="1842" ht="13.35" customHeight="1">
      <c r="A1842" t="b" s="5" cm="1">
        <f t="array" ref="A1842">B1842=C1842</f>
        <v>1</v>
      </c>
      <c r="B1842" t="s" s="6">
        <v>9</v>
      </c>
      <c r="C1842" t="s" s="6">
        <v>9</v>
      </c>
      <c r="D1842" t="s" s="6">
        <v>170</v>
      </c>
      <c r="E1842" t="s" s="6">
        <v>629</v>
      </c>
    </row>
    <row r="1843" ht="13.35" customHeight="1">
      <c r="A1843" t="b" s="7" cm="1">
        <f t="array" ref="A1843">B1843=C1843</f>
        <v>1</v>
      </c>
      <c r="B1843" t="s" s="8">
        <v>201</v>
      </c>
      <c r="C1843" t="s" s="8">
        <v>201</v>
      </c>
      <c r="D1843" t="s" s="8">
        <v>660</v>
      </c>
      <c r="E1843" t="s" s="8">
        <v>629</v>
      </c>
    </row>
    <row r="1844" ht="13.35" customHeight="1">
      <c r="A1844" t="b" s="5" cm="1">
        <f t="array" ref="A1844">B1844=C1844</f>
        <v>1</v>
      </c>
      <c r="B1844" t="s" s="6">
        <v>12</v>
      </c>
      <c r="C1844" t="s" s="6">
        <v>12</v>
      </c>
      <c r="D1844" t="s" s="6">
        <v>661</v>
      </c>
      <c r="E1844" t="s" s="6">
        <v>629</v>
      </c>
    </row>
    <row r="1845" ht="13.35" customHeight="1">
      <c r="A1845" t="b" s="7" cm="1">
        <f t="array" ref="A1845">B1845=C1845</f>
        <v>1</v>
      </c>
      <c r="B1845" t="s" s="8">
        <v>9</v>
      </c>
      <c r="C1845" t="s" s="8">
        <v>9</v>
      </c>
      <c r="D1845" t="s" s="8">
        <v>570</v>
      </c>
      <c r="E1845" t="s" s="8">
        <v>629</v>
      </c>
    </row>
    <row r="1846" ht="13.35" customHeight="1">
      <c r="A1846" t="b" s="5" cm="1">
        <f t="array" ref="A1846">B1846=C1846</f>
        <v>1</v>
      </c>
      <c r="B1846" t="s" s="6">
        <v>9</v>
      </c>
      <c r="C1846" t="s" s="6">
        <v>9</v>
      </c>
      <c r="D1846" t="s" s="6">
        <v>662</v>
      </c>
      <c r="E1846" t="s" s="6">
        <v>629</v>
      </c>
    </row>
    <row r="1847" ht="13.35" customHeight="1">
      <c r="A1847" t="b" s="7" cm="1">
        <f t="array" ref="A1847">B1847=C1847</f>
        <v>1</v>
      </c>
      <c r="B1847" t="s" s="8">
        <v>9</v>
      </c>
      <c r="C1847" t="s" s="8">
        <v>9</v>
      </c>
      <c r="D1847" t="s" s="8">
        <v>426</v>
      </c>
      <c r="E1847" t="s" s="8">
        <v>629</v>
      </c>
    </row>
    <row r="1848" ht="13.35" customHeight="1">
      <c r="A1848" t="b" s="5" cm="1">
        <f t="array" ref="A1848">B1848=C1848</f>
        <v>1</v>
      </c>
      <c r="B1848" t="s" s="6">
        <v>12</v>
      </c>
      <c r="C1848" t="s" s="6">
        <v>12</v>
      </c>
      <c r="D1848" t="s" s="6">
        <v>663</v>
      </c>
      <c r="E1848" t="s" s="6">
        <v>629</v>
      </c>
    </row>
    <row r="1849" ht="13.35" customHeight="1">
      <c r="A1849" t="b" s="7" cm="1">
        <f t="array" ref="A1849">B1849=C1849</f>
        <v>1</v>
      </c>
      <c r="B1849" t="s" s="8">
        <v>12</v>
      </c>
      <c r="C1849" t="s" s="8">
        <v>12</v>
      </c>
      <c r="D1849" t="s" s="8">
        <v>430</v>
      </c>
      <c r="E1849" t="s" s="8">
        <v>629</v>
      </c>
    </row>
    <row r="1850" ht="13.35" customHeight="1">
      <c r="A1850" t="b" s="5" cm="1">
        <f t="array" ref="A1850">B1850=C1850</f>
        <v>1</v>
      </c>
      <c r="B1850" t="s" s="6">
        <v>5</v>
      </c>
      <c r="C1850" t="s" s="6">
        <v>5</v>
      </c>
      <c r="D1850" t="s" s="6">
        <v>42</v>
      </c>
      <c r="E1850" t="s" s="6">
        <v>664</v>
      </c>
    </row>
    <row r="1851" ht="13.35" customHeight="1">
      <c r="A1851" t="b" s="7" cm="1">
        <f t="array" ref="A1851">B1851=C1851</f>
        <v>0</v>
      </c>
      <c r="B1851" t="s" s="8">
        <v>5</v>
      </c>
      <c r="C1851" t="s" s="8">
        <v>12</v>
      </c>
      <c r="D1851" t="s" s="8">
        <v>665</v>
      </c>
      <c r="E1851" t="s" s="8">
        <v>664</v>
      </c>
    </row>
    <row r="1852" ht="13.35" customHeight="1">
      <c r="A1852" t="b" s="5" cm="1">
        <f t="array" ref="A1852">B1852=C1852</f>
        <v>1</v>
      </c>
      <c r="B1852" t="s" s="6">
        <v>5</v>
      </c>
      <c r="C1852" t="s" s="6">
        <v>5</v>
      </c>
      <c r="D1852" t="s" s="6">
        <v>631</v>
      </c>
      <c r="E1852" t="s" s="6">
        <v>664</v>
      </c>
    </row>
    <row r="1853" ht="13.35" customHeight="1">
      <c r="A1853" t="b" s="7" cm="1">
        <f t="array" ref="A1853">B1853=C1853</f>
        <v>1</v>
      </c>
      <c r="B1853" t="s" s="8">
        <v>39</v>
      </c>
      <c r="C1853" t="s" s="8">
        <v>39</v>
      </c>
      <c r="D1853" t="s" s="8">
        <v>666</v>
      </c>
      <c r="E1853" t="s" s="8">
        <v>664</v>
      </c>
    </row>
    <row r="1854" ht="13.35" customHeight="1">
      <c r="A1854" t="b" s="5" cm="1">
        <f t="array" ref="A1854">B1854=C1854</f>
        <v>0</v>
      </c>
      <c r="B1854" t="s" s="6">
        <v>39</v>
      </c>
      <c r="C1854" t="s" s="6">
        <v>5</v>
      </c>
      <c r="D1854" t="s" s="6">
        <v>667</v>
      </c>
      <c r="E1854" t="s" s="6">
        <v>664</v>
      </c>
    </row>
    <row r="1855" ht="13.35" customHeight="1">
      <c r="A1855" t="b" s="7" cm="1">
        <f t="array" ref="A1855">B1855=C1855</f>
        <v>1</v>
      </c>
      <c r="B1855" t="s" s="8">
        <v>5</v>
      </c>
      <c r="C1855" t="s" s="8">
        <v>5</v>
      </c>
      <c r="D1855" t="s" s="8">
        <v>668</v>
      </c>
      <c r="E1855" t="s" s="8">
        <v>664</v>
      </c>
    </row>
    <row r="1856" ht="13.35" customHeight="1">
      <c r="A1856" t="b" s="5" cm="1">
        <f t="array" ref="A1856">B1856=C1856</f>
        <v>1</v>
      </c>
      <c r="B1856" t="s" s="6">
        <v>9</v>
      </c>
      <c r="C1856" t="s" s="6">
        <v>9</v>
      </c>
      <c r="D1856" t="s" s="6">
        <v>669</v>
      </c>
      <c r="E1856" t="s" s="6">
        <v>664</v>
      </c>
    </row>
    <row r="1857" ht="13.35" customHeight="1">
      <c r="A1857" t="b" s="7" cm="1">
        <f t="array" ref="A1857">B1857=C1857</f>
        <v>1</v>
      </c>
      <c r="B1857" t="s" s="8">
        <v>9</v>
      </c>
      <c r="C1857" t="s" s="8">
        <v>9</v>
      </c>
      <c r="D1857" t="s" s="8">
        <v>94</v>
      </c>
      <c r="E1857" t="s" s="8">
        <v>664</v>
      </c>
    </row>
    <row r="1858" ht="13.35" customHeight="1">
      <c r="A1858" t="b" s="5" cm="1">
        <f t="array" ref="A1858">B1858=C1858</f>
        <v>1</v>
      </c>
      <c r="B1858" t="s" s="6">
        <v>12</v>
      </c>
      <c r="C1858" t="s" s="6">
        <v>12</v>
      </c>
      <c r="D1858" t="s" s="6">
        <v>95</v>
      </c>
      <c r="E1858" t="s" s="6">
        <v>664</v>
      </c>
    </row>
    <row r="1859" ht="13.35" customHeight="1">
      <c r="A1859" t="b" s="7" cm="1">
        <f t="array" ref="A1859">B1859=C1859</f>
        <v>1</v>
      </c>
      <c r="B1859" t="s" s="8">
        <v>9</v>
      </c>
      <c r="C1859" t="s" s="8">
        <v>9</v>
      </c>
      <c r="D1859" t="s" s="8">
        <v>86</v>
      </c>
      <c r="E1859" t="s" s="8">
        <v>664</v>
      </c>
    </row>
    <row r="1860" ht="13.35" customHeight="1">
      <c r="A1860" t="b" s="5" cm="1">
        <f t="array" ref="A1860">B1860=C1860</f>
        <v>1</v>
      </c>
      <c r="B1860" t="s" s="6">
        <v>9</v>
      </c>
      <c r="C1860" t="s" s="6">
        <v>9</v>
      </c>
      <c r="D1860" t="s" s="6">
        <v>99</v>
      </c>
      <c r="E1860" t="s" s="6">
        <v>664</v>
      </c>
    </row>
    <row r="1861" ht="13.35" customHeight="1">
      <c r="A1861" t="b" s="7" cm="1">
        <f t="array" ref="A1861">B1861=C1861</f>
        <v>1</v>
      </c>
      <c r="B1861" t="s" s="8">
        <v>9</v>
      </c>
      <c r="C1861" t="s" s="8">
        <v>9</v>
      </c>
      <c r="D1861" t="s" s="8">
        <v>54</v>
      </c>
      <c r="E1861" t="s" s="8">
        <v>664</v>
      </c>
    </row>
    <row r="1862" ht="13.35" customHeight="1">
      <c r="A1862" t="b" s="5" cm="1">
        <f t="array" ref="A1862">B1862=C1862</f>
        <v>1</v>
      </c>
      <c r="B1862" t="s" s="6">
        <v>31</v>
      </c>
      <c r="C1862" t="s" s="6">
        <v>31</v>
      </c>
      <c r="D1862" t="s" s="6">
        <v>55</v>
      </c>
      <c r="E1862" t="s" s="6">
        <v>664</v>
      </c>
    </row>
    <row r="1863" ht="13.35" customHeight="1">
      <c r="A1863" t="b" s="7" cm="1">
        <f t="array" ref="A1863">B1863=C1863</f>
        <v>1</v>
      </c>
      <c r="B1863" t="s" s="8">
        <v>31</v>
      </c>
      <c r="C1863" t="s" s="8">
        <v>31</v>
      </c>
      <c r="D1863" t="s" s="8">
        <v>53</v>
      </c>
      <c r="E1863" t="s" s="8">
        <v>664</v>
      </c>
    </row>
    <row r="1864" ht="13.35" customHeight="1">
      <c r="A1864" t="b" s="5" cm="1">
        <f t="array" ref="A1864">B1864=C1864</f>
        <v>1</v>
      </c>
      <c r="B1864" t="s" s="6">
        <v>5</v>
      </c>
      <c r="C1864" t="s" s="6">
        <v>5</v>
      </c>
      <c r="D1864" t="s" s="6">
        <v>100</v>
      </c>
      <c r="E1864" t="s" s="6">
        <v>664</v>
      </c>
    </row>
    <row r="1865" ht="13.35" customHeight="1">
      <c r="A1865" t="b" s="7" cm="1">
        <f t="array" ref="A1865">B1865=C1865</f>
        <v>1</v>
      </c>
      <c r="B1865" t="s" s="8">
        <v>9</v>
      </c>
      <c r="C1865" t="s" s="8">
        <v>9</v>
      </c>
      <c r="D1865" t="s" s="8">
        <v>114</v>
      </c>
      <c r="E1865" t="s" s="8">
        <v>664</v>
      </c>
    </row>
    <row r="1866" ht="13.35" customHeight="1">
      <c r="A1866" t="b" s="5" cm="1">
        <f t="array" ref="A1866">B1866=C1866</f>
        <v>1</v>
      </c>
      <c r="B1866" t="s" s="6">
        <v>9</v>
      </c>
      <c r="C1866" t="s" s="6">
        <v>9</v>
      </c>
      <c r="D1866" t="s" s="6">
        <v>115</v>
      </c>
      <c r="E1866" t="s" s="6">
        <v>664</v>
      </c>
    </row>
    <row r="1867" ht="13.35" customHeight="1">
      <c r="A1867" t="b" s="7" cm="1">
        <f t="array" ref="A1867">B1867=C1867</f>
        <v>1</v>
      </c>
      <c r="B1867" t="s" s="8">
        <v>31</v>
      </c>
      <c r="C1867" t="s" s="8">
        <v>31</v>
      </c>
      <c r="D1867" t="s" s="8">
        <v>251</v>
      </c>
      <c r="E1867" t="s" s="8">
        <v>664</v>
      </c>
    </row>
    <row r="1868" ht="13.35" customHeight="1">
      <c r="A1868" t="b" s="5" cm="1">
        <f t="array" ref="A1868">B1868=C1868</f>
        <v>1</v>
      </c>
      <c r="B1868" t="s" s="6">
        <v>5</v>
      </c>
      <c r="C1868" t="s" s="6">
        <v>5</v>
      </c>
      <c r="D1868" t="s" s="6">
        <v>79</v>
      </c>
      <c r="E1868" t="s" s="6">
        <v>664</v>
      </c>
    </row>
    <row r="1869" ht="13.35" customHeight="1">
      <c r="A1869" t="b" s="7" cm="1">
        <f t="array" ref="A1869">B1869=C1869</f>
        <v>1</v>
      </c>
      <c r="B1869" t="s" s="8">
        <v>9</v>
      </c>
      <c r="C1869" t="s" s="8">
        <v>9</v>
      </c>
      <c r="D1869" t="s" s="8">
        <v>86</v>
      </c>
      <c r="E1869" t="s" s="8">
        <v>664</v>
      </c>
    </row>
    <row r="1870" ht="13.35" customHeight="1">
      <c r="A1870" t="b" s="5" cm="1">
        <f t="array" ref="A1870">B1870=C1870</f>
        <v>1</v>
      </c>
      <c r="B1870" t="s" s="6">
        <v>9</v>
      </c>
      <c r="C1870" t="s" s="6">
        <v>9</v>
      </c>
      <c r="D1870" t="s" s="6">
        <v>30</v>
      </c>
      <c r="E1870" t="s" s="6">
        <v>664</v>
      </c>
    </row>
    <row r="1871" ht="13.35" customHeight="1">
      <c r="A1871" t="b" s="7" cm="1">
        <f t="array" ref="A1871">B1871=C1871</f>
        <v>1</v>
      </c>
      <c r="B1871" t="s" s="8">
        <v>31</v>
      </c>
      <c r="C1871" t="s" s="8">
        <v>31</v>
      </c>
      <c r="D1871" t="s" s="8">
        <v>210</v>
      </c>
      <c r="E1871" t="s" s="8">
        <v>664</v>
      </c>
    </row>
    <row r="1872" ht="13.35" customHeight="1">
      <c r="A1872" t="b" s="5" cm="1">
        <f t="array" ref="A1872">B1872=C1872</f>
        <v>1</v>
      </c>
      <c r="B1872" t="s" s="6">
        <v>5</v>
      </c>
      <c r="C1872" t="s" s="6">
        <v>5</v>
      </c>
      <c r="D1872" t="s" s="6">
        <v>79</v>
      </c>
      <c r="E1872" t="s" s="6">
        <v>664</v>
      </c>
    </row>
    <row r="1873" ht="13.35" customHeight="1">
      <c r="A1873" t="b" s="7" cm="1">
        <f t="array" ref="A1873">B1873=C1873</f>
        <v>1</v>
      </c>
      <c r="B1873" t="s" s="8">
        <v>5</v>
      </c>
      <c r="C1873" t="s" s="8">
        <v>5</v>
      </c>
      <c r="D1873" t="s" s="8">
        <v>670</v>
      </c>
      <c r="E1873" t="s" s="8">
        <v>664</v>
      </c>
    </row>
    <row r="1874" ht="13.35" customHeight="1">
      <c r="A1874" t="b" s="5" cm="1">
        <f t="array" ref="A1874">B1874=C1874</f>
        <v>0</v>
      </c>
      <c r="B1874" t="s" s="6">
        <v>5</v>
      </c>
      <c r="C1874" t="s" s="6">
        <v>31</v>
      </c>
      <c r="D1874" t="s" s="6">
        <v>587</v>
      </c>
      <c r="E1874" t="s" s="6">
        <v>664</v>
      </c>
    </row>
    <row r="1875" ht="13.35" customHeight="1">
      <c r="A1875" t="b" s="7" cm="1">
        <f t="array" ref="A1875">B1875=C1875</f>
        <v>1</v>
      </c>
      <c r="B1875" t="s" s="8">
        <v>5</v>
      </c>
      <c r="C1875" t="s" s="8">
        <v>5</v>
      </c>
      <c r="D1875" t="s" s="8">
        <v>51</v>
      </c>
      <c r="E1875" t="s" s="8">
        <v>664</v>
      </c>
    </row>
    <row r="1876" ht="13.35" customHeight="1">
      <c r="A1876" t="b" s="5" cm="1">
        <f t="array" ref="A1876">B1876=C1876</f>
        <v>1</v>
      </c>
      <c r="B1876" t="s" s="6">
        <v>5</v>
      </c>
      <c r="C1876" t="s" s="6">
        <v>5</v>
      </c>
      <c r="D1876" t="s" s="6">
        <v>38</v>
      </c>
      <c r="E1876" t="s" s="6">
        <v>664</v>
      </c>
    </row>
    <row r="1877" ht="13.35" customHeight="1">
      <c r="A1877" t="b" s="7" cm="1">
        <f t="array" ref="A1877">B1877=C1877</f>
        <v>1</v>
      </c>
      <c r="B1877" t="s" s="8">
        <v>39</v>
      </c>
      <c r="C1877" t="s" s="8">
        <v>39</v>
      </c>
      <c r="D1877" t="s" s="8">
        <v>74</v>
      </c>
      <c r="E1877" t="s" s="8">
        <v>664</v>
      </c>
    </row>
    <row r="1878" ht="13.35" customHeight="1">
      <c r="A1878" t="b" s="5" cm="1">
        <f t="array" ref="A1878">B1878=C1878</f>
        <v>1</v>
      </c>
      <c r="B1878" t="s" s="6">
        <v>39</v>
      </c>
      <c r="C1878" t="s" s="6">
        <v>39</v>
      </c>
      <c r="D1878" t="s" s="6">
        <v>671</v>
      </c>
      <c r="E1878" t="s" s="6">
        <v>664</v>
      </c>
    </row>
    <row r="1879" ht="13.35" customHeight="1">
      <c r="A1879" t="b" s="7" cm="1">
        <f t="array" ref="A1879">B1879=C1879</f>
        <v>0</v>
      </c>
      <c r="B1879" t="s" s="8">
        <v>5</v>
      </c>
      <c r="C1879" t="s" s="8">
        <v>12</v>
      </c>
      <c r="D1879" t="s" s="8">
        <v>672</v>
      </c>
      <c r="E1879" t="s" s="8">
        <v>664</v>
      </c>
    </row>
    <row r="1880" ht="13.35" customHeight="1">
      <c r="A1880" t="b" s="5" cm="1">
        <f t="array" ref="A1880">B1880=C1880</f>
        <v>1</v>
      </c>
      <c r="B1880" t="s" s="6">
        <v>5</v>
      </c>
      <c r="C1880" t="s" s="6">
        <v>5</v>
      </c>
      <c r="D1880" t="s" s="6">
        <v>673</v>
      </c>
      <c r="E1880" t="s" s="6">
        <v>664</v>
      </c>
    </row>
    <row r="1881" ht="13.5" customHeight="1">
      <c r="A1881" t="b" s="7" cm="1">
        <f t="array" ref="A1881">B1881=C1881</f>
        <v>1</v>
      </c>
      <c r="B1881" t="s" s="8">
        <v>5</v>
      </c>
      <c r="C1881" t="s" s="8">
        <v>5</v>
      </c>
      <c r="D1881" t="s" s="8">
        <v>158</v>
      </c>
      <c r="E1881" t="s" s="8">
        <v>674</v>
      </c>
    </row>
    <row r="1882" ht="13.35" customHeight="1">
      <c r="A1882" t="b" s="5" cm="1">
        <f t="array" ref="A1882">B1882=C1882</f>
        <v>0</v>
      </c>
      <c r="B1882" t="s" s="6">
        <v>5</v>
      </c>
      <c r="C1882" t="s" s="6">
        <v>12</v>
      </c>
      <c r="D1882" t="s" s="6">
        <v>160</v>
      </c>
      <c r="E1882" t="s" s="6">
        <v>674</v>
      </c>
    </row>
    <row r="1883" ht="13.35" customHeight="1">
      <c r="A1883" t="b" s="7" cm="1">
        <f t="array" ref="A1883">B1883=C1883</f>
        <v>1</v>
      </c>
      <c r="B1883" t="s" s="8">
        <v>5</v>
      </c>
      <c r="C1883" t="s" s="8">
        <v>5</v>
      </c>
      <c r="D1883" t="s" s="8">
        <v>161</v>
      </c>
      <c r="E1883" t="s" s="8">
        <v>674</v>
      </c>
    </row>
    <row r="1884" ht="13.35" customHeight="1">
      <c r="A1884" t="b" s="5" cm="1">
        <f t="array" ref="A1884">B1884=C1884</f>
        <v>1</v>
      </c>
      <c r="B1884" t="s" s="6">
        <v>9</v>
      </c>
      <c r="C1884" t="s" s="6">
        <v>9</v>
      </c>
      <c r="D1884" t="s" s="6">
        <v>10</v>
      </c>
      <c r="E1884" t="s" s="6">
        <v>674</v>
      </c>
    </row>
    <row r="1885" ht="13.35" customHeight="1">
      <c r="A1885" t="b" s="7" cm="1">
        <f t="array" ref="A1885">B1885=C1885</f>
        <v>1</v>
      </c>
      <c r="B1885" t="s" s="8">
        <v>9</v>
      </c>
      <c r="C1885" t="s" s="8">
        <v>9</v>
      </c>
      <c r="D1885" t="s" s="8">
        <v>94</v>
      </c>
      <c r="E1885" t="s" s="8">
        <v>674</v>
      </c>
    </row>
    <row r="1886" ht="13.35" customHeight="1">
      <c r="A1886" t="b" s="5" cm="1">
        <f t="array" ref="A1886">B1886=C1886</f>
        <v>1</v>
      </c>
      <c r="B1886" t="s" s="6">
        <v>12</v>
      </c>
      <c r="C1886" t="s" s="6">
        <v>12</v>
      </c>
      <c r="D1886" t="s" s="6">
        <v>95</v>
      </c>
      <c r="E1886" t="s" s="6">
        <v>674</v>
      </c>
    </row>
    <row r="1887" ht="13.35" customHeight="1">
      <c r="A1887" t="b" s="7" cm="1">
        <f t="array" ref="A1887">B1887=C1887</f>
        <v>1</v>
      </c>
      <c r="B1887" t="s" s="8">
        <v>9</v>
      </c>
      <c r="C1887" t="s" s="8">
        <v>9</v>
      </c>
      <c r="D1887" t="s" s="8">
        <v>20</v>
      </c>
      <c r="E1887" t="s" s="8">
        <v>674</v>
      </c>
    </row>
    <row r="1888" ht="13.35" customHeight="1">
      <c r="A1888" t="b" s="5" cm="1">
        <f t="array" ref="A1888">B1888=C1888</f>
        <v>1</v>
      </c>
      <c r="B1888" t="s" s="6">
        <v>12</v>
      </c>
      <c r="C1888" t="s" s="6">
        <v>12</v>
      </c>
      <c r="D1888" t="s" s="6">
        <v>21</v>
      </c>
      <c r="E1888" t="s" s="6">
        <v>674</v>
      </c>
    </row>
    <row r="1889" ht="13.35" customHeight="1">
      <c r="A1889" t="b" s="7" cm="1">
        <f t="array" ref="A1889">B1889=C1889</f>
        <v>1</v>
      </c>
      <c r="B1889" t="s" s="8">
        <v>9</v>
      </c>
      <c r="C1889" t="s" s="8">
        <v>9</v>
      </c>
      <c r="D1889" t="s" s="8">
        <v>675</v>
      </c>
      <c r="E1889" t="s" s="8">
        <v>674</v>
      </c>
    </row>
    <row r="1890" ht="13.35" customHeight="1">
      <c r="A1890" t="b" s="5" cm="1">
        <f t="array" ref="A1890">B1890=C1890</f>
        <v>1</v>
      </c>
      <c r="B1890" t="s" s="6">
        <v>12</v>
      </c>
      <c r="C1890" t="s" s="6">
        <v>12</v>
      </c>
      <c r="D1890" t="s" s="6">
        <v>125</v>
      </c>
      <c r="E1890" t="s" s="6">
        <v>674</v>
      </c>
    </row>
    <row r="1891" ht="13.35" customHeight="1">
      <c r="A1891" t="b" s="7" cm="1">
        <f t="array" ref="A1891">B1891=C1891</f>
        <v>1</v>
      </c>
      <c r="B1891" t="s" s="8">
        <v>12</v>
      </c>
      <c r="C1891" t="s" s="8">
        <v>12</v>
      </c>
      <c r="D1891" t="s" s="8">
        <v>13</v>
      </c>
      <c r="E1891" t="s" s="8">
        <v>674</v>
      </c>
    </row>
    <row r="1892" ht="13.35" customHeight="1">
      <c r="A1892" t="b" s="5" cm="1">
        <f t="array" ref="A1892">B1892=C1892</f>
        <v>1</v>
      </c>
      <c r="B1892" t="s" s="6">
        <v>5</v>
      </c>
      <c r="C1892" t="s" s="6">
        <v>5</v>
      </c>
      <c r="D1892" t="s" s="6">
        <v>150</v>
      </c>
      <c r="E1892" t="s" s="6">
        <v>674</v>
      </c>
    </row>
    <row r="1893" ht="13.35" customHeight="1">
      <c r="A1893" t="b" s="7" cm="1">
        <f t="array" ref="A1893">B1893=C1893</f>
        <v>1</v>
      </c>
      <c r="B1893" t="s" s="8">
        <v>9</v>
      </c>
      <c r="C1893" t="s" s="8">
        <v>9</v>
      </c>
      <c r="D1893" t="s" s="8">
        <v>505</v>
      </c>
      <c r="E1893" t="s" s="8">
        <v>674</v>
      </c>
    </row>
    <row r="1894" ht="13.35" customHeight="1">
      <c r="A1894" t="b" s="5" cm="1">
        <f t="array" ref="A1894">B1894=C1894</f>
        <v>1</v>
      </c>
      <c r="B1894" t="s" s="6">
        <v>12</v>
      </c>
      <c r="C1894" t="s" s="6">
        <v>12</v>
      </c>
      <c r="D1894" t="s" s="6">
        <v>19</v>
      </c>
      <c r="E1894" t="s" s="6">
        <v>674</v>
      </c>
    </row>
    <row r="1895" ht="13.35" customHeight="1">
      <c r="A1895" t="b" s="7" cm="1">
        <f t="array" ref="A1895">B1895=C1895</f>
        <v>1</v>
      </c>
      <c r="B1895" t="s" s="8">
        <v>9</v>
      </c>
      <c r="C1895" t="s" s="8">
        <v>9</v>
      </c>
      <c r="D1895" t="s" s="8">
        <v>676</v>
      </c>
      <c r="E1895" t="s" s="8">
        <v>674</v>
      </c>
    </row>
    <row r="1896" ht="13.35" customHeight="1">
      <c r="A1896" t="b" s="5" cm="1">
        <f t="array" ref="A1896">B1896=C1896</f>
        <v>1</v>
      </c>
      <c r="B1896" t="s" s="6">
        <v>12</v>
      </c>
      <c r="C1896" t="s" s="6">
        <v>12</v>
      </c>
      <c r="D1896" t="s" s="6">
        <v>677</v>
      </c>
      <c r="E1896" t="s" s="6">
        <v>674</v>
      </c>
    </row>
    <row r="1897" ht="13.35" customHeight="1">
      <c r="A1897" t="b" s="7" cm="1">
        <f t="array" ref="A1897">B1897=C1897</f>
        <v>1</v>
      </c>
      <c r="B1897" t="s" s="8">
        <v>12</v>
      </c>
      <c r="C1897" t="s" s="8">
        <v>12</v>
      </c>
      <c r="D1897" t="s" s="8">
        <v>370</v>
      </c>
      <c r="E1897" t="s" s="8">
        <v>674</v>
      </c>
    </row>
    <row r="1898" ht="13.35" customHeight="1">
      <c r="A1898" t="b" s="5" cm="1">
        <f t="array" ref="A1898">B1898=C1898</f>
        <v>1</v>
      </c>
      <c r="B1898" t="s" s="6">
        <v>9</v>
      </c>
      <c r="C1898" t="s" s="6">
        <v>9</v>
      </c>
      <c r="D1898" t="s" s="6">
        <v>678</v>
      </c>
      <c r="E1898" t="s" s="6">
        <v>674</v>
      </c>
    </row>
    <row r="1899" ht="13.35" customHeight="1">
      <c r="A1899" t="b" s="7" cm="1">
        <f t="array" ref="A1899">B1899=C1899</f>
        <v>1</v>
      </c>
      <c r="B1899" t="s" s="8">
        <v>12</v>
      </c>
      <c r="C1899" t="s" s="8">
        <v>12</v>
      </c>
      <c r="D1899" t="s" s="8">
        <v>679</v>
      </c>
      <c r="E1899" t="s" s="8">
        <v>674</v>
      </c>
    </row>
    <row r="1900" ht="13.35" customHeight="1">
      <c r="A1900" t="b" s="5" cm="1">
        <f t="array" ref="A1900">B1900=C1900</f>
        <v>1</v>
      </c>
      <c r="B1900" t="s" s="6">
        <v>12</v>
      </c>
      <c r="C1900" t="s" s="6">
        <v>12</v>
      </c>
      <c r="D1900" t="s" s="6">
        <v>50</v>
      </c>
      <c r="E1900" t="s" s="6">
        <v>674</v>
      </c>
    </row>
    <row r="1901" ht="13.35" customHeight="1">
      <c r="A1901" t="b" s="7" cm="1">
        <f t="array" ref="A1901">B1901=C1901</f>
        <v>1</v>
      </c>
      <c r="B1901" t="s" s="8">
        <v>5</v>
      </c>
      <c r="C1901" t="s" s="8">
        <v>5</v>
      </c>
      <c r="D1901" t="s" s="8">
        <v>113</v>
      </c>
      <c r="E1901" t="s" s="8">
        <v>674</v>
      </c>
    </row>
    <row r="1902" ht="13.35" customHeight="1">
      <c r="A1902" t="b" s="5" cm="1">
        <f t="array" ref="A1902">B1902=C1902</f>
        <v>1</v>
      </c>
      <c r="B1902" t="s" s="6">
        <v>9</v>
      </c>
      <c r="C1902" t="s" s="6">
        <v>9</v>
      </c>
      <c r="D1902" t="s" s="6">
        <v>680</v>
      </c>
      <c r="E1902" t="s" s="6">
        <v>674</v>
      </c>
    </row>
    <row r="1903" ht="13.35" customHeight="1">
      <c r="A1903" t="b" s="7" cm="1">
        <f t="array" ref="A1903">B1903=C1903</f>
        <v>1</v>
      </c>
      <c r="B1903" t="s" s="8">
        <v>12</v>
      </c>
      <c r="C1903" t="s" s="8">
        <v>12</v>
      </c>
      <c r="D1903" t="s" s="8">
        <v>681</v>
      </c>
      <c r="E1903" t="s" s="8">
        <v>674</v>
      </c>
    </row>
    <row r="1904" ht="13.35" customHeight="1">
      <c r="A1904" t="b" s="5" cm="1">
        <f t="array" ref="A1904">B1904=C1904</f>
        <v>1</v>
      </c>
      <c r="B1904" t="s" s="6">
        <v>9</v>
      </c>
      <c r="C1904" t="s" s="6">
        <v>9</v>
      </c>
      <c r="D1904" t="s" s="6">
        <v>682</v>
      </c>
      <c r="E1904" t="s" s="6">
        <v>674</v>
      </c>
    </row>
    <row r="1905" ht="13.35" customHeight="1">
      <c r="A1905" t="b" s="7" cm="1">
        <f t="array" ref="A1905">B1905=C1905</f>
        <v>1</v>
      </c>
      <c r="B1905" t="s" s="8">
        <v>9</v>
      </c>
      <c r="C1905" t="s" s="8">
        <v>9</v>
      </c>
      <c r="D1905" t="s" s="8">
        <v>170</v>
      </c>
      <c r="E1905" t="s" s="8">
        <v>674</v>
      </c>
    </row>
    <row r="1906" ht="13.35" customHeight="1">
      <c r="A1906" t="b" s="5" cm="1">
        <f t="array" ref="A1906">B1906=C1906</f>
        <v>1</v>
      </c>
      <c r="B1906" t="s" s="6">
        <v>5</v>
      </c>
      <c r="C1906" t="s" s="6">
        <v>5</v>
      </c>
      <c r="D1906" t="s" s="6">
        <v>213</v>
      </c>
      <c r="E1906" t="s" s="6">
        <v>674</v>
      </c>
    </row>
    <row r="1907" ht="13.35" customHeight="1">
      <c r="A1907" t="b" s="7" cm="1">
        <f t="array" ref="A1907">B1907=C1907</f>
        <v>1</v>
      </c>
      <c r="B1907" t="s" s="8">
        <v>12</v>
      </c>
      <c r="C1907" t="s" s="8">
        <v>12</v>
      </c>
      <c r="D1907" t="s" s="8">
        <v>177</v>
      </c>
      <c r="E1907" t="s" s="8">
        <v>674</v>
      </c>
    </row>
    <row r="1908" ht="13.35" customHeight="1">
      <c r="A1908" t="b" s="5" cm="1">
        <f t="array" ref="A1908">B1908=C1908</f>
        <v>1</v>
      </c>
      <c r="B1908" t="s" s="6">
        <v>12</v>
      </c>
      <c r="C1908" t="s" s="6">
        <v>12</v>
      </c>
      <c r="D1908" t="s" s="6">
        <v>683</v>
      </c>
      <c r="E1908" t="s" s="6">
        <v>674</v>
      </c>
    </row>
    <row r="1909" ht="13.35" customHeight="1">
      <c r="A1909" t="b" s="7" cm="1">
        <f t="array" ref="A1909">B1909=C1909</f>
        <v>1</v>
      </c>
      <c r="B1909" t="s" s="8">
        <v>12</v>
      </c>
      <c r="C1909" t="s" s="8">
        <v>12</v>
      </c>
      <c r="D1909" t="s" s="8">
        <v>370</v>
      </c>
      <c r="E1909" t="s" s="8">
        <v>674</v>
      </c>
    </row>
    <row r="1910" ht="13.35" customHeight="1">
      <c r="A1910" t="b" s="5" cm="1">
        <f t="array" ref="A1910">B1910=C1910</f>
        <v>1</v>
      </c>
      <c r="B1910" t="s" s="6">
        <v>39</v>
      </c>
      <c r="C1910" t="s" s="6">
        <v>39</v>
      </c>
      <c r="D1910" t="s" s="6">
        <v>182</v>
      </c>
      <c r="E1910" t="s" s="6">
        <v>674</v>
      </c>
    </row>
    <row r="1911" ht="13.35" customHeight="1">
      <c r="A1911" t="b" s="7" cm="1">
        <f t="array" ref="A1911">B1911=C1911</f>
        <v>1</v>
      </c>
      <c r="B1911" t="s" s="8">
        <v>12</v>
      </c>
      <c r="C1911" t="s" s="8">
        <v>12</v>
      </c>
      <c r="D1911" t="s" s="8">
        <v>139</v>
      </c>
      <c r="E1911" t="s" s="8">
        <v>674</v>
      </c>
    </row>
    <row r="1912" ht="13.35" customHeight="1">
      <c r="A1912" t="b" s="5" cm="1">
        <f t="array" ref="A1912">B1912=C1912</f>
        <v>1</v>
      </c>
      <c r="B1912" t="s" s="6">
        <v>12</v>
      </c>
      <c r="C1912" t="s" s="6">
        <v>12</v>
      </c>
      <c r="D1912" t="s" s="6">
        <v>50</v>
      </c>
      <c r="E1912" t="s" s="6">
        <v>674</v>
      </c>
    </row>
    <row r="1913" ht="13.35" customHeight="1">
      <c r="A1913" t="b" s="7" cm="1">
        <f t="array" ref="A1913">B1913=C1913</f>
        <v>1</v>
      </c>
      <c r="B1913" t="s" s="8">
        <v>5</v>
      </c>
      <c r="C1913" t="s" s="8">
        <v>5</v>
      </c>
      <c r="D1913" t="s" s="8">
        <v>113</v>
      </c>
      <c r="E1913" t="s" s="8">
        <v>674</v>
      </c>
    </row>
    <row r="1914" ht="13.35" customHeight="1">
      <c r="A1914" t="b" s="5" cm="1">
        <f t="array" ref="A1914">B1914=C1914</f>
        <v>1</v>
      </c>
      <c r="B1914" t="s" s="6">
        <v>9</v>
      </c>
      <c r="C1914" t="s" s="6">
        <v>9</v>
      </c>
      <c r="D1914" t="s" s="6">
        <v>86</v>
      </c>
      <c r="E1914" t="s" s="6">
        <v>674</v>
      </c>
    </row>
    <row r="1915" ht="13.35" customHeight="1">
      <c r="A1915" t="b" s="7" cm="1">
        <f t="array" ref="A1915">B1915=C1915</f>
        <v>1</v>
      </c>
      <c r="B1915" t="s" s="8">
        <v>9</v>
      </c>
      <c r="C1915" t="s" s="8">
        <v>9</v>
      </c>
      <c r="D1915" t="s" s="8">
        <v>99</v>
      </c>
      <c r="E1915" t="s" s="8">
        <v>674</v>
      </c>
    </row>
    <row r="1916" ht="13.35" customHeight="1">
      <c r="A1916" t="b" s="5" cm="1">
        <f t="array" ref="A1916">B1916=C1916</f>
        <v>1</v>
      </c>
      <c r="B1916" t="s" s="6">
        <v>9</v>
      </c>
      <c r="C1916" t="s" s="6">
        <v>9</v>
      </c>
      <c r="D1916" t="s" s="6">
        <v>54</v>
      </c>
      <c r="E1916" t="s" s="6">
        <v>674</v>
      </c>
    </row>
    <row r="1917" ht="13.35" customHeight="1">
      <c r="A1917" t="b" s="7" cm="1">
        <f t="array" ref="A1917">B1917=C1917</f>
        <v>1</v>
      </c>
      <c r="B1917" t="s" s="8">
        <v>31</v>
      </c>
      <c r="C1917" t="s" s="8">
        <v>31</v>
      </c>
      <c r="D1917" t="s" s="8">
        <v>55</v>
      </c>
      <c r="E1917" t="s" s="8">
        <v>674</v>
      </c>
    </row>
    <row r="1918" ht="13.35" customHeight="1">
      <c r="A1918" t="b" s="5" cm="1">
        <f t="array" ref="A1918">B1918=C1918</f>
        <v>1</v>
      </c>
      <c r="B1918" t="s" s="6">
        <v>31</v>
      </c>
      <c r="C1918" t="s" s="6">
        <v>31</v>
      </c>
      <c r="D1918" t="s" s="6">
        <v>53</v>
      </c>
      <c r="E1918" t="s" s="6">
        <v>674</v>
      </c>
    </row>
    <row r="1919" ht="13.35" customHeight="1">
      <c r="A1919" t="b" s="7" cm="1">
        <f t="array" ref="A1919">B1919=C1919</f>
        <v>1</v>
      </c>
      <c r="B1919" t="s" s="8">
        <v>5</v>
      </c>
      <c r="C1919" t="s" s="8">
        <v>5</v>
      </c>
      <c r="D1919" t="s" s="8">
        <v>100</v>
      </c>
      <c r="E1919" t="s" s="8">
        <v>674</v>
      </c>
    </row>
    <row r="1920" ht="13.35" customHeight="1">
      <c r="A1920" t="b" s="5" cm="1">
        <f t="array" ref="A1920">B1920=C1920</f>
        <v>1</v>
      </c>
      <c r="B1920" t="s" s="6">
        <v>9</v>
      </c>
      <c r="C1920" t="s" s="6">
        <v>9</v>
      </c>
      <c r="D1920" t="s" s="6">
        <v>71</v>
      </c>
      <c r="E1920" t="s" s="6">
        <v>674</v>
      </c>
    </row>
    <row r="1921" ht="13.35" customHeight="1">
      <c r="A1921" t="b" s="7" cm="1">
        <f t="array" ref="A1921">B1921=C1921</f>
        <v>1</v>
      </c>
      <c r="B1921" t="s" s="8">
        <v>12</v>
      </c>
      <c r="C1921" t="s" s="8">
        <v>12</v>
      </c>
      <c r="D1921" t="s" s="8">
        <v>72</v>
      </c>
      <c r="E1921" t="s" s="8">
        <v>674</v>
      </c>
    </row>
    <row r="1922" ht="13.35" customHeight="1">
      <c r="A1922" t="b" s="5" cm="1">
        <f t="array" ref="A1922">B1922=C1922</f>
        <v>1</v>
      </c>
      <c r="B1922" t="s" s="6">
        <v>5</v>
      </c>
      <c r="C1922" t="s" s="6">
        <v>5</v>
      </c>
      <c r="D1922" t="s" s="6">
        <v>101</v>
      </c>
      <c r="E1922" t="s" s="6">
        <v>674</v>
      </c>
    </row>
    <row r="1923" ht="13.35" customHeight="1">
      <c r="A1923" t="b" s="7" cm="1">
        <f t="array" ref="A1923">B1923=C1923</f>
        <v>1</v>
      </c>
      <c r="B1923" t="s" s="8">
        <v>31</v>
      </c>
      <c r="C1923" t="s" s="8">
        <v>31</v>
      </c>
      <c r="D1923" t="s" s="8">
        <v>102</v>
      </c>
      <c r="E1923" t="s" s="8">
        <v>674</v>
      </c>
    </row>
    <row r="1924" ht="13.35" customHeight="1">
      <c r="A1924" t="b" s="5" cm="1">
        <f t="array" ref="A1924">B1924=C1924</f>
        <v>1</v>
      </c>
      <c r="B1924" t="s" s="6">
        <v>31</v>
      </c>
      <c r="C1924" t="s" s="6">
        <v>31</v>
      </c>
      <c r="D1924" t="s" s="6">
        <v>103</v>
      </c>
      <c r="E1924" t="s" s="6">
        <v>674</v>
      </c>
    </row>
    <row r="1925" ht="13.35" customHeight="1">
      <c r="A1925" t="b" s="7" cm="1">
        <f t="array" ref="A1925">B1925=C1925</f>
        <v>1</v>
      </c>
      <c r="B1925" t="s" s="8">
        <v>5</v>
      </c>
      <c r="C1925" t="s" s="8">
        <v>5</v>
      </c>
      <c r="D1925" t="s" s="8">
        <v>79</v>
      </c>
      <c r="E1925" t="s" s="8">
        <v>674</v>
      </c>
    </row>
    <row r="1926" ht="13.35" customHeight="1">
      <c r="A1926" t="b" s="5" cm="1">
        <f t="array" ref="A1926">B1926=C1926</f>
        <v>1</v>
      </c>
      <c r="B1926" t="s" s="6">
        <v>9</v>
      </c>
      <c r="C1926" t="s" s="6">
        <v>9</v>
      </c>
      <c r="D1926" t="s" s="6">
        <v>315</v>
      </c>
      <c r="E1926" t="s" s="6">
        <v>674</v>
      </c>
    </row>
    <row r="1927" ht="13.35" customHeight="1">
      <c r="A1927" t="b" s="7" cm="1">
        <f t="array" ref="A1927">B1927=C1927</f>
        <v>1</v>
      </c>
      <c r="B1927" t="s" s="8">
        <v>9</v>
      </c>
      <c r="C1927" t="s" s="8">
        <v>9</v>
      </c>
      <c r="D1927" t="s" s="8">
        <v>316</v>
      </c>
      <c r="E1927" t="s" s="8">
        <v>674</v>
      </c>
    </row>
    <row r="1928" ht="13.35" customHeight="1">
      <c r="A1928" t="b" s="5" cm="1">
        <f t="array" ref="A1928">B1928=C1928</f>
        <v>1</v>
      </c>
      <c r="B1928" t="s" s="6">
        <v>12</v>
      </c>
      <c r="C1928" t="s" s="6">
        <v>12</v>
      </c>
      <c r="D1928" t="s" s="6">
        <v>121</v>
      </c>
      <c r="E1928" t="s" s="6">
        <v>674</v>
      </c>
    </row>
    <row r="1929" ht="13.35" customHeight="1">
      <c r="A1929" t="b" s="7" cm="1">
        <f t="array" ref="A1929">B1929=C1929</f>
        <v>1</v>
      </c>
      <c r="B1929" t="s" s="8">
        <v>5</v>
      </c>
      <c r="C1929" t="s" s="8">
        <v>5</v>
      </c>
      <c r="D1929" t="s" s="8">
        <v>113</v>
      </c>
      <c r="E1929" t="s" s="8">
        <v>674</v>
      </c>
    </row>
    <row r="1930" ht="13.35" customHeight="1">
      <c r="A1930" t="b" s="5" cm="1">
        <f t="array" ref="A1930">B1930=C1930</f>
        <v>1</v>
      </c>
      <c r="B1930" t="s" s="6">
        <v>9</v>
      </c>
      <c r="C1930" t="s" s="6">
        <v>9</v>
      </c>
      <c r="D1930" t="s" s="6">
        <v>557</v>
      </c>
      <c r="E1930" t="s" s="6">
        <v>674</v>
      </c>
    </row>
    <row r="1931" ht="13.35" customHeight="1">
      <c r="A1931" t="b" s="7" cm="1">
        <f t="array" ref="A1931">B1931=C1931</f>
        <v>1</v>
      </c>
      <c r="B1931" t="s" s="8">
        <v>5</v>
      </c>
      <c r="C1931" t="s" s="8">
        <v>5</v>
      </c>
      <c r="D1931" t="s" s="8">
        <v>374</v>
      </c>
      <c r="E1931" t="s" s="8">
        <v>674</v>
      </c>
    </row>
    <row r="1932" ht="13.35" customHeight="1">
      <c r="A1932" t="b" s="5" cm="1">
        <f t="array" ref="A1932">B1932=C1932</f>
        <v>1</v>
      </c>
      <c r="B1932" t="s" s="6">
        <v>9</v>
      </c>
      <c r="C1932" t="s" s="6">
        <v>9</v>
      </c>
      <c r="D1932" t="s" s="6">
        <v>277</v>
      </c>
      <c r="E1932" t="s" s="6">
        <v>674</v>
      </c>
    </row>
    <row r="1933" ht="13.35" customHeight="1">
      <c r="A1933" t="b" s="7" cm="1">
        <f t="array" ref="A1933">B1933=C1933</f>
        <v>1</v>
      </c>
      <c r="B1933" t="s" s="8">
        <v>9</v>
      </c>
      <c r="C1933" t="s" s="8">
        <v>9</v>
      </c>
      <c r="D1933" t="s" s="8">
        <v>66</v>
      </c>
      <c r="E1933" t="s" s="8">
        <v>674</v>
      </c>
    </row>
    <row r="1934" ht="13.35" customHeight="1">
      <c r="A1934" t="b" s="5" cm="1">
        <f t="array" ref="A1934">B1934=C1934</f>
        <v>1</v>
      </c>
      <c r="B1934" t="s" s="6">
        <v>9</v>
      </c>
      <c r="C1934" t="s" s="6">
        <v>9</v>
      </c>
      <c r="D1934" t="s" s="6">
        <v>409</v>
      </c>
      <c r="E1934" t="s" s="6">
        <v>674</v>
      </c>
    </row>
    <row r="1935" ht="13.35" customHeight="1">
      <c r="A1935" t="b" s="7" cm="1">
        <f t="array" ref="A1935">B1935=C1935</f>
        <v>1</v>
      </c>
      <c r="B1935" t="s" s="8">
        <v>9</v>
      </c>
      <c r="C1935" t="s" s="8">
        <v>9</v>
      </c>
      <c r="D1935" t="s" s="8">
        <v>58</v>
      </c>
      <c r="E1935" t="s" s="8">
        <v>674</v>
      </c>
    </row>
    <row r="1936" ht="13.35" customHeight="1">
      <c r="A1936" t="b" s="5" cm="1">
        <f t="array" ref="A1936">B1936=C1936</f>
        <v>1</v>
      </c>
      <c r="B1936" t="s" s="6">
        <v>9</v>
      </c>
      <c r="C1936" t="s" s="6">
        <v>9</v>
      </c>
      <c r="D1936" t="s" s="6">
        <v>208</v>
      </c>
      <c r="E1936" t="s" s="6">
        <v>674</v>
      </c>
    </row>
    <row r="1937" ht="13.35" customHeight="1">
      <c r="A1937" t="b" s="7" cm="1">
        <f t="array" ref="A1937">B1937=C1937</f>
        <v>1</v>
      </c>
      <c r="B1937" t="s" s="8">
        <v>9</v>
      </c>
      <c r="C1937" t="s" s="8">
        <v>9</v>
      </c>
      <c r="D1937" t="s" s="8">
        <v>226</v>
      </c>
      <c r="E1937" t="s" s="8">
        <v>674</v>
      </c>
    </row>
    <row r="1938" ht="13.35" customHeight="1">
      <c r="A1938" t="b" s="5" cm="1">
        <f t="array" ref="A1938">B1938=C1938</f>
        <v>1</v>
      </c>
      <c r="B1938" t="s" s="6">
        <v>9</v>
      </c>
      <c r="C1938" t="s" s="6">
        <v>9</v>
      </c>
      <c r="D1938" t="s" s="6">
        <v>684</v>
      </c>
      <c r="E1938" t="s" s="6">
        <v>674</v>
      </c>
    </row>
    <row r="1939" ht="13.35" customHeight="1">
      <c r="A1939" t="b" s="7" cm="1">
        <f t="array" ref="A1939">B1939=C1939</f>
        <v>1</v>
      </c>
      <c r="B1939" t="s" s="8">
        <v>12</v>
      </c>
      <c r="C1939" t="s" s="8">
        <v>12</v>
      </c>
      <c r="D1939" t="s" s="8">
        <v>685</v>
      </c>
      <c r="E1939" t="s" s="8">
        <v>674</v>
      </c>
    </row>
    <row r="1940" ht="13.35" customHeight="1">
      <c r="A1940" t="b" s="5" cm="1">
        <f t="array" ref="A1940">B1940=C1940</f>
        <v>1</v>
      </c>
      <c r="B1940" t="s" s="6">
        <v>12</v>
      </c>
      <c r="C1940" t="s" s="6">
        <v>12</v>
      </c>
      <c r="D1940" t="s" s="6">
        <v>411</v>
      </c>
      <c r="E1940" t="s" s="6">
        <v>674</v>
      </c>
    </row>
    <row r="1941" ht="13.35" customHeight="1">
      <c r="A1941" t="b" s="7" cm="1">
        <f t="array" ref="A1941">B1941=C1941</f>
        <v>1</v>
      </c>
      <c r="B1941" t="s" s="8">
        <v>12</v>
      </c>
      <c r="C1941" t="s" s="8">
        <v>12</v>
      </c>
      <c r="D1941" t="s" s="8">
        <v>21</v>
      </c>
      <c r="E1941" t="s" s="8">
        <v>674</v>
      </c>
    </row>
    <row r="1942" ht="13.35" customHeight="1">
      <c r="A1942" t="b" s="5" cm="1">
        <f t="array" ref="A1942">B1942=C1942</f>
        <v>1</v>
      </c>
      <c r="B1942" t="s" s="6">
        <v>5</v>
      </c>
      <c r="C1942" t="s" s="6">
        <v>5</v>
      </c>
      <c r="D1942" t="s" s="6">
        <v>686</v>
      </c>
      <c r="E1942" t="s" s="6">
        <v>674</v>
      </c>
    </row>
    <row r="1943" ht="13.35" customHeight="1">
      <c r="A1943" t="b" s="7" cm="1">
        <f t="array" ref="A1943">B1943=C1943</f>
        <v>1</v>
      </c>
      <c r="B1943" t="s" s="8">
        <v>12</v>
      </c>
      <c r="C1943" t="s" s="8">
        <v>12</v>
      </c>
      <c r="D1943" t="s" s="8">
        <v>687</v>
      </c>
      <c r="E1943" t="s" s="8">
        <v>674</v>
      </c>
    </row>
    <row r="1944" ht="13.35" customHeight="1">
      <c r="A1944" t="b" s="5" cm="1">
        <f t="array" ref="A1944">B1944=C1944</f>
        <v>1</v>
      </c>
      <c r="B1944" t="s" s="6">
        <v>12</v>
      </c>
      <c r="C1944" t="s" s="6">
        <v>12</v>
      </c>
      <c r="D1944" t="s" s="6">
        <v>370</v>
      </c>
      <c r="E1944" t="s" s="6">
        <v>674</v>
      </c>
    </row>
    <row r="1945" ht="13.35" customHeight="1">
      <c r="A1945" t="b" s="7" cm="1">
        <f t="array" ref="A1945">B1945=C1945</f>
        <v>1</v>
      </c>
      <c r="B1945" t="s" s="8">
        <v>9</v>
      </c>
      <c r="C1945" t="s" s="8">
        <v>9</v>
      </c>
      <c r="D1945" t="s" s="8">
        <v>688</v>
      </c>
      <c r="E1945" t="s" s="8">
        <v>674</v>
      </c>
    </row>
    <row r="1946" ht="13.35" customHeight="1">
      <c r="A1946" t="b" s="5" cm="1">
        <f t="array" ref="A1946">B1946=C1946</f>
        <v>1</v>
      </c>
      <c r="B1946" t="s" s="6">
        <v>9</v>
      </c>
      <c r="C1946" t="s" s="6">
        <v>9</v>
      </c>
      <c r="D1946" t="s" s="6">
        <v>689</v>
      </c>
      <c r="E1946" t="s" s="6">
        <v>674</v>
      </c>
    </row>
    <row r="1947" ht="13.35" customHeight="1">
      <c r="A1947" t="b" s="7" cm="1">
        <f t="array" ref="A1947">B1947=C1947</f>
        <v>1</v>
      </c>
      <c r="B1947" t="s" s="8">
        <v>5</v>
      </c>
      <c r="C1947" t="s" s="8">
        <v>5</v>
      </c>
      <c r="D1947" t="s" s="8">
        <v>686</v>
      </c>
      <c r="E1947" t="s" s="8">
        <v>674</v>
      </c>
    </row>
    <row r="1948" ht="13.35" customHeight="1">
      <c r="A1948" t="b" s="5" cm="1">
        <f t="array" ref="A1948">B1948=C1948</f>
        <v>1</v>
      </c>
      <c r="B1948" t="s" s="6">
        <v>12</v>
      </c>
      <c r="C1948" t="s" s="6">
        <v>12</v>
      </c>
      <c r="D1948" t="s" s="6">
        <v>690</v>
      </c>
      <c r="E1948" t="s" s="6">
        <v>674</v>
      </c>
    </row>
    <row r="1949" ht="13.35" customHeight="1">
      <c r="A1949" t="b" s="7" cm="1">
        <f t="array" ref="A1949">B1949=C1949</f>
        <v>1</v>
      </c>
      <c r="B1949" t="s" s="8">
        <v>12</v>
      </c>
      <c r="C1949" t="s" s="8">
        <v>12</v>
      </c>
      <c r="D1949" t="s" s="8">
        <v>691</v>
      </c>
      <c r="E1949" t="s" s="8">
        <v>674</v>
      </c>
    </row>
    <row r="1950" ht="13.35" customHeight="1">
      <c r="A1950" t="b" s="5" cm="1">
        <f t="array" ref="A1950">B1950=C1950</f>
        <v>1</v>
      </c>
      <c r="B1950" t="s" s="6">
        <v>5</v>
      </c>
      <c r="C1950" t="s" s="6">
        <v>5</v>
      </c>
      <c r="D1950" t="s" s="6">
        <v>692</v>
      </c>
      <c r="E1950" t="s" s="6">
        <v>674</v>
      </c>
    </row>
    <row r="1951" ht="13.35" customHeight="1">
      <c r="A1951" t="b" s="7" cm="1">
        <f t="array" ref="A1951">B1951=C1951</f>
        <v>1</v>
      </c>
      <c r="B1951" t="s" s="8">
        <v>12</v>
      </c>
      <c r="C1951" t="s" s="8">
        <v>12</v>
      </c>
      <c r="D1951" t="s" s="8">
        <v>693</v>
      </c>
      <c r="E1951" t="s" s="8">
        <v>674</v>
      </c>
    </row>
    <row r="1952" ht="13.35" customHeight="1">
      <c r="A1952" t="b" s="5" cm="1">
        <f t="array" ref="A1952">B1952=C1952</f>
        <v>1</v>
      </c>
      <c r="B1952" t="s" s="6">
        <v>9</v>
      </c>
      <c r="C1952" t="s" s="6">
        <v>9</v>
      </c>
      <c r="D1952" t="s" s="6">
        <v>694</v>
      </c>
      <c r="E1952" t="s" s="6">
        <v>674</v>
      </c>
    </row>
    <row r="1953" ht="13.35" customHeight="1">
      <c r="A1953" t="b" s="7" cm="1">
        <f t="array" ref="A1953">B1953=C1953</f>
        <v>0</v>
      </c>
      <c r="B1953" t="s" s="8">
        <v>12</v>
      </c>
      <c r="C1953" t="s" s="8">
        <v>5</v>
      </c>
      <c r="D1953" t="s" s="8">
        <v>391</v>
      </c>
      <c r="E1953" t="s" s="8">
        <v>674</v>
      </c>
    </row>
    <row r="1954" ht="13.35" customHeight="1">
      <c r="A1954" t="b" s="5" cm="1">
        <f t="array" ref="A1954">B1954=C1954</f>
        <v>1</v>
      </c>
      <c r="B1954" t="s" s="6">
        <v>9</v>
      </c>
      <c r="C1954" t="s" s="6">
        <v>9</v>
      </c>
      <c r="D1954" t="s" s="6">
        <v>695</v>
      </c>
      <c r="E1954" t="s" s="6">
        <v>674</v>
      </c>
    </row>
    <row r="1955" ht="13.35" customHeight="1">
      <c r="A1955" t="b" s="7" cm="1">
        <f t="array" ref="A1955">B1955=C1955</f>
        <v>1</v>
      </c>
      <c r="B1955" t="s" s="8">
        <v>9</v>
      </c>
      <c r="C1955" t="s" s="8">
        <v>9</v>
      </c>
      <c r="D1955" t="s" s="8">
        <v>689</v>
      </c>
      <c r="E1955" t="s" s="8">
        <v>674</v>
      </c>
    </row>
    <row r="1956" ht="13.35" customHeight="1">
      <c r="A1956" t="b" s="5" cm="1">
        <f t="array" ref="A1956">B1956=C1956</f>
        <v>1</v>
      </c>
      <c r="B1956" t="s" s="6">
        <v>12</v>
      </c>
      <c r="C1956" t="s" s="6">
        <v>12</v>
      </c>
      <c r="D1956" t="s" s="6">
        <v>696</v>
      </c>
      <c r="E1956" t="s" s="6">
        <v>674</v>
      </c>
    </row>
    <row r="1957" ht="13.35" customHeight="1">
      <c r="A1957" t="b" s="7" cm="1">
        <f t="array" ref="A1957">B1957=C1957</f>
        <v>1</v>
      </c>
      <c r="B1957" t="s" s="8">
        <v>9</v>
      </c>
      <c r="C1957" t="s" s="8">
        <v>9</v>
      </c>
      <c r="D1957" t="s" s="8">
        <v>278</v>
      </c>
      <c r="E1957" t="s" s="8">
        <v>674</v>
      </c>
    </row>
    <row r="1958" ht="13.35" customHeight="1">
      <c r="A1958" t="b" s="5" cm="1">
        <f t="array" ref="A1958">B1958=C1958</f>
        <v>1</v>
      </c>
      <c r="B1958" t="s" s="6">
        <v>9</v>
      </c>
      <c r="C1958" t="s" s="6">
        <v>9</v>
      </c>
      <c r="D1958" t="s" s="6">
        <v>697</v>
      </c>
      <c r="E1958" t="s" s="6">
        <v>674</v>
      </c>
    </row>
    <row r="1959" ht="13.35" customHeight="1">
      <c r="A1959" t="b" s="7" cm="1">
        <f t="array" ref="A1959">B1959=C1959</f>
        <v>1</v>
      </c>
      <c r="B1959" t="s" s="8">
        <v>12</v>
      </c>
      <c r="C1959" t="s" s="8">
        <v>12</v>
      </c>
      <c r="D1959" t="s" s="8">
        <v>698</v>
      </c>
      <c r="E1959" t="s" s="8">
        <v>674</v>
      </c>
    </row>
    <row r="1960" ht="13.35" customHeight="1">
      <c r="A1960" t="b" s="5" cm="1">
        <f t="array" ref="A1960">B1960=C1960</f>
        <v>1</v>
      </c>
      <c r="B1960" t="s" s="6">
        <v>12</v>
      </c>
      <c r="C1960" t="s" s="6">
        <v>12</v>
      </c>
      <c r="D1960" t="s" s="6">
        <v>288</v>
      </c>
      <c r="E1960" t="s" s="6">
        <v>674</v>
      </c>
    </row>
    <row r="1961" ht="13.35" customHeight="1">
      <c r="A1961" t="b" s="7" cm="1">
        <f t="array" ref="A1961">B1961=C1961</f>
        <v>1</v>
      </c>
      <c r="B1961" t="s" s="8">
        <v>12</v>
      </c>
      <c r="C1961" t="s" s="8">
        <v>12</v>
      </c>
      <c r="D1961" t="s" s="8">
        <v>370</v>
      </c>
      <c r="E1961" t="s" s="8">
        <v>674</v>
      </c>
    </row>
    <row r="1962" ht="13.35" customHeight="1">
      <c r="A1962" t="b" s="5" cm="1">
        <f t="array" ref="A1962">B1962=C1962</f>
        <v>1</v>
      </c>
      <c r="B1962" t="s" s="6">
        <v>12</v>
      </c>
      <c r="C1962" t="s" s="6">
        <v>12</v>
      </c>
      <c r="D1962" t="s" s="6">
        <v>192</v>
      </c>
      <c r="E1962" t="s" s="6">
        <v>674</v>
      </c>
    </row>
    <row r="1963" ht="13.35" customHeight="1">
      <c r="A1963" t="b" s="7" cm="1">
        <f t="array" ref="A1963">B1963=C1963</f>
        <v>1</v>
      </c>
      <c r="B1963" t="s" s="8">
        <v>12</v>
      </c>
      <c r="C1963" t="s" s="8">
        <v>12</v>
      </c>
      <c r="D1963" t="s" s="8">
        <v>699</v>
      </c>
      <c r="E1963" t="s" s="8">
        <v>674</v>
      </c>
    </row>
    <row r="1964" ht="13.35" customHeight="1">
      <c r="A1964" t="b" s="5" cm="1">
        <f t="array" ref="A1964">B1964=C1964</f>
        <v>0</v>
      </c>
      <c r="B1964" t="s" s="6">
        <v>12</v>
      </c>
      <c r="C1964" t="s" s="6">
        <v>5</v>
      </c>
      <c r="D1964" t="s" s="6">
        <v>391</v>
      </c>
      <c r="E1964" t="s" s="6">
        <v>674</v>
      </c>
    </row>
    <row r="1965" ht="13.35" customHeight="1">
      <c r="A1965" t="b" s="5" cm="1">
        <f t="array" ref="A1965">B1965=C1965</f>
        <v>1</v>
      </c>
      <c r="B1965" t="s" s="6">
        <v>5</v>
      </c>
      <c r="C1965" t="s" s="6">
        <v>5</v>
      </c>
      <c r="D1965" t="s" s="6">
        <v>565</v>
      </c>
      <c r="E1965" t="s" s="6">
        <v>674</v>
      </c>
    </row>
    <row r="1966" ht="13.35" customHeight="1">
      <c r="A1966" t="b" s="7" cm="1">
        <f t="array" ref="A1966">B1966=C1966</f>
        <v>1</v>
      </c>
      <c r="B1966" t="s" s="8">
        <v>201</v>
      </c>
      <c r="C1966" t="s" s="8">
        <v>201</v>
      </c>
      <c r="D1966" t="s" s="8">
        <v>700</v>
      </c>
      <c r="E1966" t="s" s="8">
        <v>674</v>
      </c>
    </row>
    <row r="1967" ht="13.35" customHeight="1">
      <c r="A1967" t="b" s="5" cm="1">
        <f t="array" ref="A1967">B1967=C1967</f>
        <v>1</v>
      </c>
      <c r="B1967" t="s" s="6">
        <v>12</v>
      </c>
      <c r="C1967" t="s" s="6">
        <v>12</v>
      </c>
      <c r="D1967" t="s" s="6">
        <v>701</v>
      </c>
      <c r="E1967" t="s" s="6">
        <v>674</v>
      </c>
    </row>
    <row r="1968" ht="13.35" customHeight="1">
      <c r="A1968" t="b" s="7" cm="1">
        <f t="array" ref="A1968">B1968=C1968</f>
        <v>1</v>
      </c>
      <c r="B1968" t="s" s="8">
        <v>12</v>
      </c>
      <c r="C1968" t="s" s="8">
        <v>12</v>
      </c>
      <c r="D1968" t="s" s="8">
        <v>702</v>
      </c>
      <c r="E1968" t="s" s="8">
        <v>674</v>
      </c>
    </row>
    <row r="1969" ht="13.35" customHeight="1">
      <c r="A1969" t="b" s="5" cm="1">
        <f t="array" ref="A1969">B1969=C1969</f>
        <v>1</v>
      </c>
      <c r="B1969" t="s" s="6">
        <v>12</v>
      </c>
      <c r="C1969" t="s" s="6">
        <v>12</v>
      </c>
      <c r="D1969" t="s" s="6">
        <v>703</v>
      </c>
      <c r="E1969" t="s" s="6">
        <v>674</v>
      </c>
    </row>
    <row r="1970" ht="13.35" customHeight="1">
      <c r="A1970" t="b" s="7" cm="1">
        <f t="array" ref="A1970">B1970=C1970</f>
        <v>1</v>
      </c>
      <c r="B1970" t="s" s="8">
        <v>5</v>
      </c>
      <c r="C1970" t="s" s="8">
        <v>5</v>
      </c>
      <c r="D1970" t="s" s="8">
        <v>704</v>
      </c>
      <c r="E1970" t="s" s="8">
        <v>674</v>
      </c>
    </row>
    <row r="1971" ht="13.35" customHeight="1">
      <c r="A1971" t="b" s="5" cm="1">
        <f t="array" ref="A1971">B1971=C1971</f>
        <v>1</v>
      </c>
      <c r="B1971" t="s" s="6">
        <v>9</v>
      </c>
      <c r="C1971" t="s" s="6">
        <v>9</v>
      </c>
      <c r="D1971" t="s" s="6">
        <v>277</v>
      </c>
      <c r="E1971" t="s" s="6">
        <v>674</v>
      </c>
    </row>
    <row r="1972" ht="13.35" customHeight="1">
      <c r="A1972" t="b" s="7" cm="1">
        <f t="array" ref="A1972">B1972=C1972</f>
        <v>1</v>
      </c>
      <c r="B1972" t="s" s="8">
        <v>9</v>
      </c>
      <c r="C1972" t="s" s="8">
        <v>9</v>
      </c>
      <c r="D1972" t="s" s="8">
        <v>66</v>
      </c>
      <c r="E1972" t="s" s="8">
        <v>674</v>
      </c>
    </row>
    <row r="1973" ht="13.35" customHeight="1">
      <c r="A1973" t="b" s="5" cm="1">
        <f t="array" ref="A1973">B1973=C1973</f>
        <v>1</v>
      </c>
      <c r="B1973" t="s" s="6">
        <v>9</v>
      </c>
      <c r="C1973" t="s" s="6">
        <v>9</v>
      </c>
      <c r="D1973" t="s" s="6">
        <v>67</v>
      </c>
      <c r="E1973" t="s" s="6">
        <v>674</v>
      </c>
    </row>
    <row r="1974" ht="13.35" customHeight="1">
      <c r="A1974" t="b" s="7" cm="1">
        <f t="array" ref="A1974">B1974=C1974</f>
        <v>1</v>
      </c>
      <c r="B1974" t="s" s="8">
        <v>9</v>
      </c>
      <c r="C1974" t="s" s="8">
        <v>9</v>
      </c>
      <c r="D1974" t="s" s="8">
        <v>705</v>
      </c>
      <c r="E1974" t="s" s="8">
        <v>674</v>
      </c>
    </row>
    <row r="1975" ht="13.35" customHeight="1">
      <c r="A1975" t="b" s="5" cm="1">
        <f t="array" ref="A1975">B1975=C1975</f>
        <v>1</v>
      </c>
      <c r="B1975" t="s" s="6">
        <v>12</v>
      </c>
      <c r="C1975" t="s" s="6">
        <v>12</v>
      </c>
      <c r="D1975" t="s" s="6">
        <v>562</v>
      </c>
      <c r="E1975" t="s" s="6">
        <v>674</v>
      </c>
    </row>
    <row r="1976" ht="13.35" customHeight="1">
      <c r="A1976" t="b" s="7" cm="1">
        <f t="array" ref="A1976">B1976=C1976</f>
        <v>1</v>
      </c>
      <c r="B1976" t="s" s="8">
        <v>12</v>
      </c>
      <c r="C1976" t="s" s="8">
        <v>12</v>
      </c>
      <c r="D1976" t="s" s="8">
        <v>706</v>
      </c>
      <c r="E1976" t="s" s="8">
        <v>674</v>
      </c>
    </row>
    <row r="1977" ht="13.35" customHeight="1">
      <c r="A1977" t="b" s="5" cm="1">
        <f t="array" ref="A1977">B1977=C1977</f>
        <v>1</v>
      </c>
      <c r="B1977" t="s" s="6">
        <v>12</v>
      </c>
      <c r="C1977" t="s" s="6">
        <v>12</v>
      </c>
      <c r="D1977" t="s" s="6">
        <v>370</v>
      </c>
      <c r="E1977" t="s" s="6">
        <v>674</v>
      </c>
    </row>
    <row r="1978" ht="13.35" customHeight="1">
      <c r="A1978" t="b" s="7" cm="1">
        <f t="array" ref="A1978">B1978=C1978</f>
        <v>1</v>
      </c>
      <c r="B1978" t="s" s="8">
        <v>9</v>
      </c>
      <c r="C1978" t="s" s="8">
        <v>9</v>
      </c>
      <c r="D1978" t="s" s="8">
        <v>707</v>
      </c>
      <c r="E1978" t="s" s="8">
        <v>674</v>
      </c>
    </row>
    <row r="1979" ht="13.35" customHeight="1">
      <c r="A1979" t="b" s="5" cm="1">
        <f t="array" ref="A1979">B1979=C1979</f>
        <v>1</v>
      </c>
      <c r="B1979" t="s" s="6">
        <v>12</v>
      </c>
      <c r="C1979" t="s" s="6">
        <v>12</v>
      </c>
      <c r="D1979" t="s" s="6">
        <v>702</v>
      </c>
      <c r="E1979" t="s" s="6">
        <v>674</v>
      </c>
    </row>
    <row r="1980" ht="13.35" customHeight="1">
      <c r="A1980" t="b" s="7" cm="1">
        <f t="array" ref="A1980">B1980=C1980</f>
        <v>1</v>
      </c>
      <c r="B1980" t="s" s="8">
        <v>12</v>
      </c>
      <c r="C1980" t="s" s="8">
        <v>12</v>
      </c>
      <c r="D1980" t="s" s="8">
        <v>232</v>
      </c>
      <c r="E1980" t="s" s="8">
        <v>674</v>
      </c>
    </row>
    <row r="1981" ht="13.35" customHeight="1">
      <c r="A1981" t="b" s="5" cm="1">
        <f t="array" ref="A1981">B1981=C1981</f>
        <v>1</v>
      </c>
      <c r="B1981" t="s" s="6">
        <v>39</v>
      </c>
      <c r="C1981" t="s" s="6">
        <v>39</v>
      </c>
      <c r="D1981" t="s" s="6">
        <v>708</v>
      </c>
      <c r="E1981" t="s" s="6">
        <v>674</v>
      </c>
    </row>
    <row r="1982" ht="13.35" customHeight="1">
      <c r="A1982" t="b" s="7" cm="1">
        <f t="array" ref="A1982">B1982=C1982</f>
        <v>1</v>
      </c>
      <c r="B1982" t="s" s="8">
        <v>12</v>
      </c>
      <c r="C1982" t="s" s="8">
        <v>12</v>
      </c>
      <c r="D1982" t="s" s="8">
        <v>702</v>
      </c>
      <c r="E1982" t="s" s="8">
        <v>674</v>
      </c>
    </row>
    <row r="1983" ht="13.35" customHeight="1">
      <c r="A1983" t="b" s="5" cm="1">
        <f t="array" ref="A1983">B1983=C1983</f>
        <v>1</v>
      </c>
      <c r="B1983" t="s" s="6">
        <v>12</v>
      </c>
      <c r="C1983" t="s" s="6">
        <v>12</v>
      </c>
      <c r="D1983" t="s" s="6">
        <v>703</v>
      </c>
      <c r="E1983" t="s" s="6">
        <v>674</v>
      </c>
    </row>
    <row r="1984" ht="13.35" customHeight="1">
      <c r="A1984" t="b" s="7" cm="1">
        <f t="array" ref="A1984">B1984=C1984</f>
        <v>1</v>
      </c>
      <c r="B1984" t="s" s="8">
        <v>5</v>
      </c>
      <c r="C1984" t="s" s="8">
        <v>5</v>
      </c>
      <c r="D1984" t="s" s="8">
        <v>709</v>
      </c>
      <c r="E1984" t="s" s="8">
        <v>674</v>
      </c>
    </row>
    <row r="1985" ht="13.35" customHeight="1">
      <c r="A1985" t="b" s="5" cm="1">
        <f t="array" ref="A1985">B1985=C1985</f>
        <v>1</v>
      </c>
      <c r="B1985" t="s" s="6">
        <v>201</v>
      </c>
      <c r="C1985" t="s" s="6">
        <v>201</v>
      </c>
      <c r="D1985" t="s" s="6">
        <v>710</v>
      </c>
      <c r="E1985" t="s" s="6">
        <v>674</v>
      </c>
    </row>
    <row r="1986" ht="13.35" customHeight="1">
      <c r="A1986" t="b" s="7" cm="1">
        <f t="array" ref="A1986">B1986=C1986</f>
        <v>1</v>
      </c>
      <c r="B1986" t="s" s="8">
        <v>201</v>
      </c>
      <c r="C1986" t="s" s="8">
        <v>201</v>
      </c>
      <c r="D1986" t="s" s="8">
        <v>711</v>
      </c>
      <c r="E1986" t="s" s="8">
        <v>674</v>
      </c>
    </row>
    <row r="1987" ht="13.35" customHeight="1">
      <c r="A1987" t="b" s="5" cm="1">
        <f t="array" ref="A1987">B1987=C1987</f>
        <v>1</v>
      </c>
      <c r="B1987" t="s" s="6">
        <v>5</v>
      </c>
      <c r="C1987" t="s" s="6">
        <v>5</v>
      </c>
      <c r="D1987" t="s" s="6">
        <v>152</v>
      </c>
      <c r="E1987" t="s" s="6">
        <v>674</v>
      </c>
    </row>
    <row r="1988" ht="13.35" customHeight="1">
      <c r="A1988" t="b" s="7" cm="1">
        <f t="array" ref="A1988">B1988=C1988</f>
        <v>1</v>
      </c>
      <c r="B1988" t="s" s="8">
        <v>39</v>
      </c>
      <c r="C1988" t="s" s="8">
        <v>39</v>
      </c>
      <c r="D1988" t="s" s="8">
        <v>712</v>
      </c>
      <c r="E1988" t="s" s="8">
        <v>674</v>
      </c>
    </row>
    <row r="1989" ht="13.35" customHeight="1">
      <c r="A1989" t="b" s="5" cm="1">
        <f t="array" ref="A1989">B1989=C1989</f>
        <v>1</v>
      </c>
      <c r="B1989" t="s" s="6">
        <v>9</v>
      </c>
      <c r="C1989" t="s" s="6">
        <v>9</v>
      </c>
      <c r="D1989" t="s" s="6">
        <v>128</v>
      </c>
      <c r="E1989" t="s" s="6">
        <v>674</v>
      </c>
    </row>
    <row r="1990" ht="13.35" customHeight="1">
      <c r="A1990" t="b" s="7" cm="1">
        <f t="array" ref="A1990">B1990=C1990</f>
        <v>1</v>
      </c>
      <c r="B1990" t="s" s="8">
        <v>9</v>
      </c>
      <c r="C1990" t="s" s="8">
        <v>9</v>
      </c>
      <c r="D1990" t="s" s="8">
        <v>108</v>
      </c>
      <c r="E1990" t="s" s="8">
        <v>674</v>
      </c>
    </row>
    <row r="1991" ht="13.35" customHeight="1">
      <c r="A1991" t="b" s="5" cm="1">
        <f t="array" ref="A1991">B1991=C1991</f>
        <v>1</v>
      </c>
      <c r="B1991" t="s" s="6">
        <v>9</v>
      </c>
      <c r="C1991" t="s" s="6">
        <v>9</v>
      </c>
      <c r="D1991" t="s" s="6">
        <v>319</v>
      </c>
      <c r="E1991" t="s" s="6">
        <v>674</v>
      </c>
    </row>
    <row r="1992" ht="13.35" customHeight="1">
      <c r="A1992" t="b" s="7" cm="1">
        <f t="array" ref="A1992">B1992=C1992</f>
        <v>1</v>
      </c>
      <c r="B1992" t="s" s="8">
        <v>12</v>
      </c>
      <c r="C1992" t="s" s="8">
        <v>12</v>
      </c>
      <c r="D1992" t="s" s="8">
        <v>240</v>
      </c>
      <c r="E1992" t="s" s="8">
        <v>674</v>
      </c>
    </row>
    <row r="1993" ht="13.35" customHeight="1">
      <c r="A1993" t="b" s="5" cm="1">
        <f t="array" ref="A1993">B1993=C1993</f>
        <v>1</v>
      </c>
      <c r="B1993" t="s" s="6">
        <v>5</v>
      </c>
      <c r="C1993" t="s" s="6">
        <v>5</v>
      </c>
      <c r="D1993" t="s" s="6">
        <v>113</v>
      </c>
      <c r="E1993" t="s" s="6">
        <v>674</v>
      </c>
    </row>
    <row r="1994" ht="13.35" customHeight="1">
      <c r="A1994" t="b" s="7" cm="1">
        <f t="array" ref="A1994">B1994=C1994</f>
        <v>1</v>
      </c>
      <c r="B1994" t="s" s="8">
        <v>9</v>
      </c>
      <c r="C1994" t="s" s="8">
        <v>9</v>
      </c>
      <c r="D1994" t="s" s="8">
        <v>86</v>
      </c>
      <c r="E1994" t="s" s="8">
        <v>674</v>
      </c>
    </row>
    <row r="1995" ht="13.35" customHeight="1">
      <c r="A1995" t="b" s="5" cm="1">
        <f t="array" ref="A1995">B1995=C1995</f>
        <v>1</v>
      </c>
      <c r="B1995" t="s" s="6">
        <v>9</v>
      </c>
      <c r="C1995" t="s" s="6">
        <v>9</v>
      </c>
      <c r="D1995" t="s" s="6">
        <v>30</v>
      </c>
      <c r="E1995" t="s" s="6">
        <v>674</v>
      </c>
    </row>
    <row r="1996" ht="13.35" customHeight="1">
      <c r="A1996" t="b" s="7" cm="1">
        <f t="array" ref="A1996">B1996=C1996</f>
        <v>1</v>
      </c>
      <c r="B1996" t="s" s="8">
        <v>5</v>
      </c>
      <c r="C1996" t="s" s="8">
        <v>5</v>
      </c>
      <c r="D1996" t="s" s="8">
        <v>540</v>
      </c>
      <c r="E1996" t="s" s="8">
        <v>674</v>
      </c>
    </row>
    <row r="1997" ht="13.35" customHeight="1">
      <c r="A1997" t="b" s="5" cm="1">
        <f t="array" ref="A1997">B1997=C1997</f>
        <v>1</v>
      </c>
      <c r="B1997" t="s" s="6">
        <v>12</v>
      </c>
      <c r="C1997" t="s" s="6">
        <v>12</v>
      </c>
      <c r="D1997" t="s" s="6">
        <v>713</v>
      </c>
      <c r="E1997" t="s" s="6">
        <v>674</v>
      </c>
    </row>
    <row r="1998" ht="13.35" customHeight="1">
      <c r="A1998" t="b" s="7" cm="1">
        <f t="array" ref="A1998">B1998=C1998</f>
        <v>1</v>
      </c>
      <c r="B1998" t="s" s="8">
        <v>12</v>
      </c>
      <c r="C1998" t="s" s="8">
        <v>12</v>
      </c>
      <c r="D1998" t="s" s="8">
        <v>137</v>
      </c>
      <c r="E1998" t="s" s="8">
        <v>674</v>
      </c>
    </row>
    <row r="1999" ht="13.35" customHeight="1">
      <c r="A1999" t="b" s="5" cm="1">
        <f t="array" ref="A1999">B1999=C1999</f>
        <v>1</v>
      </c>
      <c r="B1999" t="s" s="6">
        <v>12</v>
      </c>
      <c r="C1999" t="s" s="6">
        <v>12</v>
      </c>
      <c r="D1999" t="s" s="6">
        <v>138</v>
      </c>
      <c r="E1999" t="s" s="6">
        <v>674</v>
      </c>
    </row>
    <row r="2000" ht="13.35" customHeight="1">
      <c r="A2000" t="b" s="7" cm="1">
        <f t="array" ref="A2000">B2000=C2000</f>
        <v>1</v>
      </c>
      <c r="B2000" t="s" s="8">
        <v>12</v>
      </c>
      <c r="C2000" t="s" s="8">
        <v>12</v>
      </c>
      <c r="D2000" t="s" s="8">
        <v>139</v>
      </c>
      <c r="E2000" t="s" s="8">
        <v>674</v>
      </c>
    </row>
    <row r="2001" ht="13.35" customHeight="1">
      <c r="A2001" t="b" s="5" cm="1">
        <f t="array" ref="A2001">B2001=C2001</f>
        <v>1</v>
      </c>
      <c r="B2001" t="s" s="6">
        <v>12</v>
      </c>
      <c r="C2001" t="s" s="6">
        <v>12</v>
      </c>
      <c r="D2001" t="s" s="6">
        <v>140</v>
      </c>
      <c r="E2001" t="s" s="6">
        <v>674</v>
      </c>
    </row>
    <row r="2002" ht="13.35" customHeight="1">
      <c r="A2002" t="b" s="7" cm="1">
        <f t="array" ref="A2002">B2002=C2002</f>
        <v>1</v>
      </c>
      <c r="B2002" t="s" s="8">
        <v>12</v>
      </c>
      <c r="C2002" t="s" s="8">
        <v>12</v>
      </c>
      <c r="D2002" t="s" s="8">
        <v>64</v>
      </c>
      <c r="E2002" t="s" s="8">
        <v>674</v>
      </c>
    </row>
    <row r="2003" ht="13.35" customHeight="1">
      <c r="A2003" t="b" s="5" cm="1">
        <f t="array" ref="A2003">B2003=C2003</f>
        <v>1</v>
      </c>
      <c r="B2003" t="s" s="6">
        <v>5</v>
      </c>
      <c r="C2003" t="s" s="6">
        <v>5</v>
      </c>
      <c r="D2003" t="s" s="6">
        <v>113</v>
      </c>
      <c r="E2003" t="s" s="6">
        <v>674</v>
      </c>
    </row>
    <row r="2004" ht="13.35" customHeight="1">
      <c r="A2004" t="b" s="7" cm="1">
        <f t="array" ref="A2004">B2004=C2004</f>
        <v>1</v>
      </c>
      <c r="B2004" t="s" s="8">
        <v>5</v>
      </c>
      <c r="C2004" t="s" s="8">
        <v>5</v>
      </c>
      <c r="D2004" t="s" s="8">
        <v>38</v>
      </c>
      <c r="E2004" t="s" s="8">
        <v>674</v>
      </c>
    </row>
    <row r="2005" ht="13.35" customHeight="1">
      <c r="A2005" t="b" s="5" cm="1">
        <f t="array" ref="A2005">B2005=C2005</f>
        <v>1</v>
      </c>
      <c r="B2005" t="s" s="6">
        <v>9</v>
      </c>
      <c r="C2005" t="s" s="6">
        <v>9</v>
      </c>
      <c r="D2005" t="s" s="6">
        <v>574</v>
      </c>
      <c r="E2005" t="s" s="6">
        <v>674</v>
      </c>
    </row>
    <row r="2006" ht="13.35" customHeight="1">
      <c r="A2006" t="b" s="7" cm="1">
        <f t="array" ref="A2006">B2006=C2006</f>
        <v>1</v>
      </c>
      <c r="B2006" t="s" s="8">
        <v>9</v>
      </c>
      <c r="C2006" t="s" s="8">
        <v>9</v>
      </c>
      <c r="D2006" t="s" s="8">
        <v>714</v>
      </c>
      <c r="E2006" t="s" s="8">
        <v>674</v>
      </c>
    </row>
    <row r="2007" ht="13.35" customHeight="1">
      <c r="A2007" t="b" s="5" cm="1">
        <f t="array" ref="A2007">B2007=C2007</f>
        <v>1</v>
      </c>
      <c r="B2007" t="s" s="6">
        <v>39</v>
      </c>
      <c r="C2007" t="s" s="6">
        <v>39</v>
      </c>
      <c r="D2007" t="s" s="6">
        <v>715</v>
      </c>
      <c r="E2007" t="s" s="6">
        <v>674</v>
      </c>
    </row>
    <row r="2008" ht="13.35" customHeight="1">
      <c r="A2008" t="b" s="7" cm="1">
        <f t="array" ref="A2008">B2008=C2008</f>
        <v>1</v>
      </c>
      <c r="B2008" t="s" s="8">
        <v>9</v>
      </c>
      <c r="C2008" t="s" s="8">
        <v>9</v>
      </c>
      <c r="D2008" t="s" s="8">
        <v>716</v>
      </c>
      <c r="E2008" t="s" s="8">
        <v>674</v>
      </c>
    </row>
    <row r="2009" ht="13.35" customHeight="1">
      <c r="A2009" t="b" s="5" cm="1">
        <f t="array" ref="A2009">B2009=C2009</f>
        <v>1</v>
      </c>
      <c r="B2009" t="s" s="6">
        <v>9</v>
      </c>
      <c r="C2009" t="s" s="6">
        <v>9</v>
      </c>
      <c r="D2009" t="s" s="6">
        <v>717</v>
      </c>
      <c r="E2009" t="s" s="6">
        <v>674</v>
      </c>
    </row>
    <row r="2010" ht="13.35" customHeight="1">
      <c r="A2010" t="b" s="7" cm="1">
        <f t="array" ref="A2010">B2010=C2010</f>
        <v>1</v>
      </c>
      <c r="B2010" t="s" s="8">
        <v>9</v>
      </c>
      <c r="C2010" t="s" s="8">
        <v>9</v>
      </c>
      <c r="D2010" t="s" s="8">
        <v>718</v>
      </c>
      <c r="E2010" t="s" s="8">
        <v>674</v>
      </c>
    </row>
    <row r="2011" ht="13.35" customHeight="1">
      <c r="A2011" t="b" s="5" cm="1">
        <f t="array" ref="A2011">B2011=C2011</f>
        <v>1</v>
      </c>
      <c r="B2011" t="s" s="6">
        <v>9</v>
      </c>
      <c r="C2011" t="s" s="6">
        <v>9</v>
      </c>
      <c r="D2011" t="s" s="6">
        <v>719</v>
      </c>
      <c r="E2011" t="s" s="6">
        <v>674</v>
      </c>
    </row>
    <row r="2012" ht="13.35" customHeight="1">
      <c r="A2012" t="b" s="7" cm="1">
        <f t="array" ref="A2012">B2012=C2012</f>
        <v>1</v>
      </c>
      <c r="B2012" t="s" s="8">
        <v>12</v>
      </c>
      <c r="C2012" t="s" s="8">
        <v>12</v>
      </c>
      <c r="D2012" t="s" s="8">
        <v>720</v>
      </c>
      <c r="E2012" t="s" s="8">
        <v>674</v>
      </c>
    </row>
    <row r="2013" ht="13.35" customHeight="1">
      <c r="A2013" t="b" s="5" cm="1">
        <f t="array" ref="A2013">B2013=C2013</f>
        <v>1</v>
      </c>
      <c r="B2013" t="s" s="6">
        <v>12</v>
      </c>
      <c r="C2013" t="s" s="6">
        <v>12</v>
      </c>
      <c r="D2013" t="s" s="6">
        <v>376</v>
      </c>
      <c r="E2013" t="s" s="6">
        <v>674</v>
      </c>
    </row>
    <row r="2014" ht="13.35" customHeight="1">
      <c r="A2014" t="b" s="7" cm="1">
        <f t="array" ref="A2014">B2014=C2014</f>
        <v>1</v>
      </c>
      <c r="B2014" t="s" s="8">
        <v>9</v>
      </c>
      <c r="C2014" t="s" s="8">
        <v>9</v>
      </c>
      <c r="D2014" t="s" s="8">
        <v>640</v>
      </c>
      <c r="E2014" t="s" s="8">
        <v>674</v>
      </c>
    </row>
    <row r="2015" ht="13.35" customHeight="1">
      <c r="A2015" t="b" s="5" cm="1">
        <f t="array" ref="A2015">B2015=C2015</f>
        <v>1</v>
      </c>
      <c r="B2015" t="s" s="6">
        <v>12</v>
      </c>
      <c r="C2015" t="s" s="6">
        <v>12</v>
      </c>
      <c r="D2015" t="s" s="6">
        <v>693</v>
      </c>
      <c r="E2015" t="s" s="6">
        <v>674</v>
      </c>
    </row>
    <row r="2016" ht="13.35" customHeight="1">
      <c r="A2016" t="b" s="7" cm="1">
        <f t="array" ref="A2016">B2016=C2016</f>
        <v>1</v>
      </c>
      <c r="B2016" t="s" s="8">
        <v>9</v>
      </c>
      <c r="C2016" t="s" s="8">
        <v>9</v>
      </c>
      <c r="D2016" t="s" s="8">
        <v>355</v>
      </c>
      <c r="E2016" t="s" s="8">
        <v>674</v>
      </c>
    </row>
    <row r="2017" ht="13.35" customHeight="1">
      <c r="A2017" t="b" s="5" cm="1">
        <f t="array" ref="A2017">B2017=C2017</f>
        <v>1</v>
      </c>
      <c r="B2017" t="s" s="6">
        <v>12</v>
      </c>
      <c r="C2017" t="s" s="6">
        <v>12</v>
      </c>
      <c r="D2017" t="s" s="6">
        <v>721</v>
      </c>
      <c r="E2017" t="s" s="6">
        <v>674</v>
      </c>
    </row>
    <row r="2018" ht="13.35" customHeight="1">
      <c r="A2018" t="b" s="7" cm="1">
        <f t="array" ref="A2018">B2018=C2018</f>
        <v>1</v>
      </c>
      <c r="B2018" t="s" s="8">
        <v>12</v>
      </c>
      <c r="C2018" t="s" s="8">
        <v>12</v>
      </c>
      <c r="D2018" t="s" s="8">
        <v>722</v>
      </c>
      <c r="E2018" t="s" s="8">
        <v>674</v>
      </c>
    </row>
    <row r="2019" ht="13.35" customHeight="1">
      <c r="A2019" t="b" s="5" cm="1">
        <f t="array" ref="A2019">B2019=C2019</f>
        <v>0</v>
      </c>
      <c r="B2019" t="s" s="6">
        <v>12</v>
      </c>
      <c r="C2019" t="s" s="6">
        <v>9</v>
      </c>
      <c r="D2019" t="s" s="6">
        <v>723</v>
      </c>
      <c r="E2019" t="s" s="6">
        <v>674</v>
      </c>
    </row>
    <row r="2020" ht="13.35" customHeight="1">
      <c r="A2020" t="b" s="7" cm="1">
        <f t="array" ref="A2020">B2020=C2020</f>
        <v>1</v>
      </c>
      <c r="B2020" t="s" s="8">
        <v>9</v>
      </c>
      <c r="C2020" t="s" s="8">
        <v>9</v>
      </c>
      <c r="D2020" t="s" s="8">
        <v>724</v>
      </c>
      <c r="E2020" t="s" s="8">
        <v>674</v>
      </c>
    </row>
    <row r="2021" ht="13.35" customHeight="1">
      <c r="A2021" t="b" s="5" cm="1">
        <f t="array" ref="A2021">B2021=C2021</f>
        <v>1</v>
      </c>
      <c r="B2021" t="s" s="6">
        <v>12</v>
      </c>
      <c r="C2021" t="s" s="6">
        <v>12</v>
      </c>
      <c r="D2021" t="s" s="6">
        <v>141</v>
      </c>
      <c r="E2021" t="s" s="6">
        <v>674</v>
      </c>
    </row>
    <row r="2022" ht="13.35" customHeight="1">
      <c r="A2022" t="b" s="7" cm="1">
        <f t="array" ref="A2022">B2022=C2022</f>
        <v>1</v>
      </c>
      <c r="B2022" t="s" s="8">
        <v>12</v>
      </c>
      <c r="C2022" t="s" s="8">
        <v>12</v>
      </c>
      <c r="D2022" t="s" s="8">
        <v>725</v>
      </c>
      <c r="E2022" t="s" s="8">
        <v>674</v>
      </c>
    </row>
    <row r="2023" ht="13.35" customHeight="1">
      <c r="A2023" t="b" s="5" cm="1">
        <f t="array" ref="A2023">B2023=C2023</f>
        <v>1</v>
      </c>
      <c r="B2023" t="s" s="6">
        <v>12</v>
      </c>
      <c r="C2023" t="s" s="6">
        <v>12</v>
      </c>
      <c r="D2023" t="s" s="6">
        <v>699</v>
      </c>
      <c r="E2023" t="s" s="6">
        <v>674</v>
      </c>
    </row>
    <row r="2024" ht="13.35" customHeight="1">
      <c r="A2024" t="b" s="7" cm="1">
        <f t="array" ref="A2024">B2024=C2024</f>
        <v>0</v>
      </c>
      <c r="B2024" t="s" s="8">
        <v>12</v>
      </c>
      <c r="C2024" t="s" s="8">
        <v>5</v>
      </c>
      <c r="D2024" t="s" s="8">
        <v>391</v>
      </c>
      <c r="E2024" t="s" s="8">
        <v>674</v>
      </c>
    </row>
    <row r="2025" ht="13.35" customHeight="1">
      <c r="A2025" t="b" s="7" cm="1">
        <f t="array" ref="A2025">B2025=C2025</f>
        <v>1</v>
      </c>
      <c r="B2025" t="s" s="8">
        <v>5</v>
      </c>
      <c r="C2025" t="s" s="8">
        <v>5</v>
      </c>
      <c r="D2025" t="s" s="8">
        <v>565</v>
      </c>
      <c r="E2025" t="s" s="8">
        <v>674</v>
      </c>
    </row>
    <row r="2026" ht="13.35" customHeight="1">
      <c r="A2026" t="b" s="5" cm="1">
        <f t="array" ref="A2026">B2026=C2026</f>
        <v>1</v>
      </c>
      <c r="B2026" t="s" s="6">
        <v>201</v>
      </c>
      <c r="C2026" t="s" s="6">
        <v>201</v>
      </c>
      <c r="D2026" t="s" s="6">
        <v>710</v>
      </c>
      <c r="E2026" t="s" s="6">
        <v>674</v>
      </c>
    </row>
    <row r="2027" ht="13.35" customHeight="1">
      <c r="A2027" t="b" s="7" cm="1">
        <f t="array" ref="A2027">B2027=C2027</f>
        <v>1</v>
      </c>
      <c r="B2027" t="s" s="8">
        <v>201</v>
      </c>
      <c r="C2027" t="s" s="8">
        <v>201</v>
      </c>
      <c r="D2027" t="s" s="8">
        <v>726</v>
      </c>
      <c r="E2027" t="s" s="8">
        <v>674</v>
      </c>
    </row>
    <row r="2028" ht="13.35" customHeight="1">
      <c r="A2028" t="b" s="5" cm="1">
        <f t="array" ref="A2028">B2028=C2028</f>
        <v>0</v>
      </c>
      <c r="B2028" t="s" s="6">
        <v>12</v>
      </c>
      <c r="C2028" t="s" s="6">
        <v>9</v>
      </c>
      <c r="D2028" t="s" s="6">
        <v>727</v>
      </c>
      <c r="E2028" t="s" s="6">
        <v>674</v>
      </c>
    </row>
    <row r="2029" ht="13.35" customHeight="1">
      <c r="A2029" t="b" s="7" cm="1">
        <f t="array" ref="A2029">B2029=C2029</f>
        <v>1</v>
      </c>
      <c r="B2029" t="s" s="8">
        <v>12</v>
      </c>
      <c r="C2029" t="s" s="8">
        <v>12</v>
      </c>
      <c r="D2029" t="s" s="8">
        <v>376</v>
      </c>
      <c r="E2029" t="s" s="8">
        <v>674</v>
      </c>
    </row>
    <row r="2030" ht="13.35" customHeight="1">
      <c r="A2030" t="b" s="5" cm="1">
        <f t="array" ref="A2030">B2030=C2030</f>
        <v>1</v>
      </c>
      <c r="B2030" t="s" s="6">
        <v>12</v>
      </c>
      <c r="C2030" t="s" s="6">
        <v>12</v>
      </c>
      <c r="D2030" t="s" s="6">
        <v>702</v>
      </c>
      <c r="E2030" t="s" s="6">
        <v>674</v>
      </c>
    </row>
    <row r="2031" ht="13.35" customHeight="1">
      <c r="A2031" t="b" s="7" cm="1">
        <f t="array" ref="A2031">B2031=C2031</f>
        <v>1</v>
      </c>
      <c r="B2031" t="s" s="8">
        <v>12</v>
      </c>
      <c r="C2031" t="s" s="8">
        <v>12</v>
      </c>
      <c r="D2031" t="s" s="8">
        <v>703</v>
      </c>
      <c r="E2031" t="s" s="8">
        <v>674</v>
      </c>
    </row>
    <row r="2032" ht="13.35" customHeight="1">
      <c r="A2032" t="b" s="5" cm="1">
        <f t="array" ref="A2032">B2032=C2032</f>
        <v>1</v>
      </c>
      <c r="B2032" t="s" s="6">
        <v>5</v>
      </c>
      <c r="C2032" t="s" s="6">
        <v>5</v>
      </c>
      <c r="D2032" t="s" s="6">
        <v>704</v>
      </c>
      <c r="E2032" t="s" s="6">
        <v>674</v>
      </c>
    </row>
    <row r="2033" ht="13.35" customHeight="1">
      <c r="A2033" t="b" s="7" cm="1">
        <f t="array" ref="A2033">B2033=C2033</f>
        <v>1</v>
      </c>
      <c r="B2033" t="s" s="8">
        <v>9</v>
      </c>
      <c r="C2033" t="s" s="8">
        <v>9</v>
      </c>
      <c r="D2033" t="s" s="8">
        <v>441</v>
      </c>
      <c r="E2033" t="s" s="8">
        <v>674</v>
      </c>
    </row>
    <row r="2034" ht="13.35" customHeight="1">
      <c r="A2034" t="b" s="5" cm="1">
        <f t="array" ref="A2034">B2034=C2034</f>
        <v>1</v>
      </c>
      <c r="B2034" t="s" s="6">
        <v>9</v>
      </c>
      <c r="C2034" t="s" s="6">
        <v>9</v>
      </c>
      <c r="D2034" t="s" s="6">
        <v>66</v>
      </c>
      <c r="E2034" t="s" s="6">
        <v>674</v>
      </c>
    </row>
    <row r="2035" ht="13.35" customHeight="1">
      <c r="A2035" t="b" s="7" cm="1">
        <f t="array" ref="A2035">B2035=C2035</f>
        <v>1</v>
      </c>
      <c r="B2035" t="s" s="8">
        <v>9</v>
      </c>
      <c r="C2035" t="s" s="8">
        <v>9</v>
      </c>
      <c r="D2035" t="s" s="8">
        <v>67</v>
      </c>
      <c r="E2035" t="s" s="8">
        <v>674</v>
      </c>
    </row>
    <row r="2036" ht="13.35" customHeight="1">
      <c r="A2036" t="b" s="5" cm="1">
        <f t="array" ref="A2036">B2036=C2036</f>
        <v>1</v>
      </c>
      <c r="B2036" t="s" s="6">
        <v>9</v>
      </c>
      <c r="C2036" t="s" s="6">
        <v>9</v>
      </c>
      <c r="D2036" t="s" s="6">
        <v>705</v>
      </c>
      <c r="E2036" t="s" s="6">
        <v>674</v>
      </c>
    </row>
    <row r="2037" ht="13.35" customHeight="1">
      <c r="A2037" t="b" s="7" cm="1">
        <f t="array" ref="A2037">B2037=C2037</f>
        <v>1</v>
      </c>
      <c r="B2037" t="s" s="8">
        <v>12</v>
      </c>
      <c r="C2037" t="s" s="8">
        <v>12</v>
      </c>
      <c r="D2037" t="s" s="8">
        <v>562</v>
      </c>
      <c r="E2037" t="s" s="8">
        <v>674</v>
      </c>
    </row>
    <row r="2038" ht="13.35" customHeight="1">
      <c r="A2038" t="b" s="5" cm="1">
        <f t="array" ref="A2038">B2038=C2038</f>
        <v>1</v>
      </c>
      <c r="B2038" t="s" s="6">
        <v>39</v>
      </c>
      <c r="C2038" t="s" s="6">
        <v>39</v>
      </c>
      <c r="D2038" t="s" s="6">
        <v>728</v>
      </c>
      <c r="E2038" t="s" s="6">
        <v>674</v>
      </c>
    </row>
    <row r="2039" ht="13.35" customHeight="1">
      <c r="A2039" t="b" s="7" cm="1">
        <f t="array" ref="A2039">B2039=C2039</f>
        <v>1</v>
      </c>
      <c r="B2039" t="s" s="8">
        <v>12</v>
      </c>
      <c r="C2039" t="s" s="8">
        <v>12</v>
      </c>
      <c r="D2039" t="s" s="8">
        <v>702</v>
      </c>
      <c r="E2039" t="s" s="8">
        <v>674</v>
      </c>
    </row>
    <row r="2040" ht="13.35" customHeight="1">
      <c r="A2040" t="b" s="5" cm="1">
        <f t="array" ref="A2040">B2040=C2040</f>
        <v>1</v>
      </c>
      <c r="B2040" t="s" s="6">
        <v>12</v>
      </c>
      <c r="C2040" t="s" s="6">
        <v>12</v>
      </c>
      <c r="D2040" t="s" s="6">
        <v>703</v>
      </c>
      <c r="E2040" t="s" s="6">
        <v>674</v>
      </c>
    </row>
    <row r="2041" ht="13.35" customHeight="1">
      <c r="A2041" t="b" s="7" cm="1">
        <f t="array" ref="A2041">B2041=C2041</f>
        <v>1</v>
      </c>
      <c r="B2041" t="s" s="8">
        <v>5</v>
      </c>
      <c r="C2041" t="s" s="8">
        <v>5</v>
      </c>
      <c r="D2041" t="s" s="8">
        <v>113</v>
      </c>
      <c r="E2041" t="s" s="8">
        <v>674</v>
      </c>
    </row>
    <row r="2042" ht="13.35" customHeight="1">
      <c r="A2042" t="b" s="5" cm="1">
        <f t="array" ref="A2042">B2042=C2042</f>
        <v>1</v>
      </c>
      <c r="B2042" t="s" s="6">
        <v>9</v>
      </c>
      <c r="C2042" t="s" s="6">
        <v>9</v>
      </c>
      <c r="D2042" t="s" s="6">
        <v>417</v>
      </c>
      <c r="E2042" t="s" s="6">
        <v>674</v>
      </c>
    </row>
    <row r="2043" ht="13.35" customHeight="1">
      <c r="A2043" t="b" s="7" cm="1">
        <f t="array" ref="A2043">B2043=C2043</f>
        <v>1</v>
      </c>
      <c r="B2043" t="s" s="8">
        <v>9</v>
      </c>
      <c r="C2043" t="s" s="8">
        <v>9</v>
      </c>
      <c r="D2043" t="s" s="8">
        <v>221</v>
      </c>
      <c r="E2043" t="s" s="8">
        <v>674</v>
      </c>
    </row>
    <row r="2044" ht="13.35" customHeight="1">
      <c r="A2044" t="b" s="5" cm="1">
        <f t="array" ref="A2044">B2044=C2044</f>
        <v>1</v>
      </c>
      <c r="B2044" t="s" s="6">
        <v>5</v>
      </c>
      <c r="C2044" t="s" s="6">
        <v>5</v>
      </c>
      <c r="D2044" t="s" s="6">
        <v>729</v>
      </c>
      <c r="E2044" t="s" s="6">
        <v>674</v>
      </c>
    </row>
    <row r="2045" ht="13.35" customHeight="1">
      <c r="A2045" t="b" s="7" cm="1">
        <f t="array" ref="A2045">B2045=C2045</f>
        <v>1</v>
      </c>
      <c r="B2045" t="s" s="8">
        <v>12</v>
      </c>
      <c r="C2045" t="s" s="8">
        <v>12</v>
      </c>
      <c r="D2045" t="s" s="8">
        <v>183</v>
      </c>
      <c r="E2045" t="s" s="8">
        <v>674</v>
      </c>
    </row>
    <row r="2046" ht="13.35" customHeight="1">
      <c r="A2046" t="b" s="5" cm="1">
        <f t="array" ref="A2046">B2046=C2046</f>
        <v>1</v>
      </c>
      <c r="B2046" t="s" s="6">
        <v>39</v>
      </c>
      <c r="C2046" t="s" s="6">
        <v>39</v>
      </c>
      <c r="D2046" t="s" s="6">
        <v>712</v>
      </c>
      <c r="E2046" t="s" s="6">
        <v>674</v>
      </c>
    </row>
    <row r="2047" ht="13.35" customHeight="1">
      <c r="A2047" t="b" s="7" cm="1">
        <f t="array" ref="A2047">B2047=C2047</f>
        <v>1</v>
      </c>
      <c r="B2047" t="s" s="8">
        <v>9</v>
      </c>
      <c r="C2047" t="s" s="8">
        <v>9</v>
      </c>
      <c r="D2047" t="s" s="8">
        <v>86</v>
      </c>
      <c r="E2047" t="s" s="8">
        <v>674</v>
      </c>
    </row>
    <row r="2048" ht="13.35" customHeight="1">
      <c r="A2048" t="b" s="5" cm="1">
        <f t="array" ref="A2048">B2048=C2048</f>
        <v>1</v>
      </c>
      <c r="B2048" t="s" s="6">
        <v>9</v>
      </c>
      <c r="C2048" t="s" s="6">
        <v>9</v>
      </c>
      <c r="D2048" t="s" s="6">
        <v>30</v>
      </c>
      <c r="E2048" t="s" s="6">
        <v>674</v>
      </c>
    </row>
    <row r="2049" ht="13.35" customHeight="1">
      <c r="A2049" t="b" s="7" cm="1">
        <f t="array" ref="A2049">B2049=C2049</f>
        <v>1</v>
      </c>
      <c r="B2049" t="s" s="8">
        <v>12</v>
      </c>
      <c r="C2049" t="s" s="8">
        <v>12</v>
      </c>
      <c r="D2049" t="s" s="8">
        <v>240</v>
      </c>
      <c r="E2049" t="s" s="8">
        <v>674</v>
      </c>
    </row>
    <row r="2050" ht="13.35" customHeight="1">
      <c r="A2050" t="b" s="5" cm="1">
        <f t="array" ref="A2050">B2050=C2050</f>
        <v>1</v>
      </c>
      <c r="B2050" t="s" s="6">
        <v>12</v>
      </c>
      <c r="C2050" t="s" s="6">
        <v>12</v>
      </c>
      <c r="D2050" t="s" s="6">
        <v>141</v>
      </c>
      <c r="E2050" t="s" s="6">
        <v>674</v>
      </c>
    </row>
    <row r="2051" ht="13.35" customHeight="1">
      <c r="A2051" t="b" s="7" cm="1">
        <f t="array" ref="A2051">B2051=C2051</f>
        <v>1</v>
      </c>
      <c r="B2051" t="s" s="8">
        <v>12</v>
      </c>
      <c r="C2051" t="s" s="8">
        <v>12</v>
      </c>
      <c r="D2051" t="s" s="8">
        <v>139</v>
      </c>
      <c r="E2051" t="s" s="8">
        <v>674</v>
      </c>
    </row>
    <row r="2052" ht="13.35" customHeight="1">
      <c r="A2052" t="b" s="5" cm="1">
        <f t="array" ref="A2052">B2052=C2052</f>
        <v>1</v>
      </c>
      <c r="B2052" t="s" s="6">
        <v>12</v>
      </c>
      <c r="C2052" t="s" s="6">
        <v>12</v>
      </c>
      <c r="D2052" t="s" s="6">
        <v>140</v>
      </c>
      <c r="E2052" t="s" s="6">
        <v>674</v>
      </c>
    </row>
    <row r="2053" ht="13.35" customHeight="1">
      <c r="A2053" t="b" s="7" cm="1">
        <f t="array" ref="A2053">B2053=C2053</f>
        <v>1</v>
      </c>
      <c r="B2053" t="s" s="8">
        <v>12</v>
      </c>
      <c r="C2053" t="s" s="8">
        <v>12</v>
      </c>
      <c r="D2053" t="s" s="8">
        <v>64</v>
      </c>
      <c r="E2053" t="s" s="8">
        <v>674</v>
      </c>
    </row>
    <row r="2054" ht="13.35" customHeight="1">
      <c r="A2054" t="b" s="5" cm="1">
        <f t="array" ref="A2054">B2054=C2054</f>
        <v>1</v>
      </c>
      <c r="B2054" t="s" s="6">
        <v>9</v>
      </c>
      <c r="C2054" t="s" s="6">
        <v>9</v>
      </c>
      <c r="D2054" t="s" s="6">
        <v>71</v>
      </c>
      <c r="E2054" t="s" s="6">
        <v>674</v>
      </c>
    </row>
    <row r="2055" ht="13.35" customHeight="1">
      <c r="A2055" t="b" s="7" cm="1">
        <f t="array" ref="A2055">B2055=C2055</f>
        <v>1</v>
      </c>
      <c r="B2055" t="s" s="8">
        <v>12</v>
      </c>
      <c r="C2055" t="s" s="8">
        <v>12</v>
      </c>
      <c r="D2055" t="s" s="8">
        <v>72</v>
      </c>
      <c r="E2055" t="s" s="8">
        <v>674</v>
      </c>
    </row>
    <row r="2056" ht="13.35" customHeight="1">
      <c r="A2056" t="b" s="5" cm="1">
        <f t="array" ref="A2056">B2056=C2056</f>
        <v>1</v>
      </c>
      <c r="B2056" t="s" s="6">
        <v>12</v>
      </c>
      <c r="C2056" t="s" s="6">
        <v>12</v>
      </c>
      <c r="D2056" t="s" s="6">
        <v>421</v>
      </c>
      <c r="E2056" t="s" s="6">
        <v>674</v>
      </c>
    </row>
    <row r="2057" ht="28.35" customHeight="1">
      <c r="A2057" t="b" s="7" cm="1">
        <f t="array" ref="A2057">B2057=C2057</f>
        <v>1</v>
      </c>
      <c r="B2057" t="s" s="8">
        <v>5</v>
      </c>
      <c r="C2057" t="s" s="8">
        <v>5</v>
      </c>
      <c r="D2057" t="s" s="8">
        <v>257</v>
      </c>
      <c r="E2057" t="s" s="8">
        <v>674</v>
      </c>
    </row>
    <row r="2058" ht="13.35" customHeight="1">
      <c r="A2058" t="b" s="5" cm="1">
        <f t="array" ref="A2058">B2058=C2058</f>
        <v>1</v>
      </c>
      <c r="B2058" t="s" s="6">
        <v>5</v>
      </c>
      <c r="C2058" t="s" s="6">
        <v>5</v>
      </c>
      <c r="D2058" t="s" s="6">
        <v>42</v>
      </c>
      <c r="E2058" t="s" s="6">
        <v>730</v>
      </c>
    </row>
    <row r="2059" ht="13.35" customHeight="1">
      <c r="A2059" t="b" s="7" cm="1">
        <f t="array" ref="A2059">B2059=C2059</f>
        <v>1</v>
      </c>
      <c r="B2059" t="s" s="8">
        <v>5</v>
      </c>
      <c r="C2059" t="s" s="8">
        <v>5</v>
      </c>
      <c r="D2059" t="s" s="8">
        <v>731</v>
      </c>
      <c r="E2059" t="s" s="8">
        <v>730</v>
      </c>
    </row>
    <row r="2060" ht="13.35" customHeight="1">
      <c r="A2060" t="b" s="5" cm="1">
        <f t="array" ref="A2060">B2060=C2060</f>
        <v>1</v>
      </c>
      <c r="B2060" t="s" s="6">
        <v>39</v>
      </c>
      <c r="C2060" t="s" s="6">
        <v>39</v>
      </c>
      <c r="D2060" t="s" s="6">
        <v>732</v>
      </c>
      <c r="E2060" t="s" s="6">
        <v>730</v>
      </c>
    </row>
    <row r="2061" ht="13.35" customHeight="1">
      <c r="A2061" t="b" s="7" cm="1">
        <f t="array" ref="A2061">B2061=C2061</f>
        <v>1</v>
      </c>
      <c r="B2061" t="s" s="8">
        <v>5</v>
      </c>
      <c r="C2061" t="s" s="8">
        <v>5</v>
      </c>
      <c r="D2061" t="s" s="8">
        <v>47</v>
      </c>
      <c r="E2061" t="s" s="8">
        <v>730</v>
      </c>
    </row>
    <row r="2062" ht="13.35" customHeight="1">
      <c r="A2062" t="b" s="5" cm="1">
        <f t="array" ref="A2062">B2062=C2062</f>
        <v>1</v>
      </c>
      <c r="B2062" t="s" s="6">
        <v>9</v>
      </c>
      <c r="C2062" t="s" s="6">
        <v>9</v>
      </c>
      <c r="D2062" t="s" s="6">
        <v>10</v>
      </c>
      <c r="E2062" t="s" s="6">
        <v>730</v>
      </c>
    </row>
    <row r="2063" ht="13.35" customHeight="1">
      <c r="A2063" t="b" s="7" cm="1">
        <f t="array" ref="A2063">B2063=C2063</f>
        <v>1</v>
      </c>
      <c r="B2063" t="s" s="8">
        <v>9</v>
      </c>
      <c r="C2063" t="s" s="8">
        <v>9</v>
      </c>
      <c r="D2063" t="s" s="8">
        <v>94</v>
      </c>
      <c r="E2063" t="s" s="8">
        <v>730</v>
      </c>
    </row>
    <row r="2064" ht="13.35" customHeight="1">
      <c r="A2064" t="b" s="5" cm="1">
        <f t="array" ref="A2064">B2064=C2064</f>
        <v>1</v>
      </c>
      <c r="B2064" t="s" s="6">
        <v>12</v>
      </c>
      <c r="C2064" t="s" s="6">
        <v>12</v>
      </c>
      <c r="D2064" t="s" s="6">
        <v>95</v>
      </c>
      <c r="E2064" t="s" s="6">
        <v>730</v>
      </c>
    </row>
    <row r="2065" ht="13.35" customHeight="1">
      <c r="A2065" t="b" s="7" cm="1">
        <f t="array" ref="A2065">B2065=C2065</f>
        <v>1</v>
      </c>
      <c r="B2065" t="s" s="8">
        <v>9</v>
      </c>
      <c r="C2065" t="s" s="8">
        <v>9</v>
      </c>
      <c r="D2065" t="s" s="8">
        <v>126</v>
      </c>
      <c r="E2065" t="s" s="8">
        <v>730</v>
      </c>
    </row>
    <row r="2066" ht="13.35" customHeight="1">
      <c r="A2066" t="b" s="5" cm="1">
        <f t="array" ref="A2066">B2066=C2066</f>
        <v>1</v>
      </c>
      <c r="B2066" t="s" s="6">
        <v>9</v>
      </c>
      <c r="C2066" t="s" s="6">
        <v>9</v>
      </c>
      <c r="D2066" t="s" s="6">
        <v>54</v>
      </c>
      <c r="E2066" t="s" s="6">
        <v>730</v>
      </c>
    </row>
    <row r="2067" ht="13.35" customHeight="1">
      <c r="A2067" t="b" s="7" cm="1">
        <f t="array" ref="A2067">B2067=C2067</f>
        <v>1</v>
      </c>
      <c r="B2067" t="s" s="8">
        <v>31</v>
      </c>
      <c r="C2067" t="s" s="8">
        <v>31</v>
      </c>
      <c r="D2067" t="s" s="8">
        <v>55</v>
      </c>
      <c r="E2067" t="s" s="8">
        <v>730</v>
      </c>
    </row>
    <row r="2068" ht="13.35" customHeight="1">
      <c r="A2068" t="b" s="5" cm="1">
        <f t="array" ref="A2068">B2068=C2068</f>
        <v>1</v>
      </c>
      <c r="B2068" t="s" s="6">
        <v>5</v>
      </c>
      <c r="C2068" t="s" s="6">
        <v>5</v>
      </c>
      <c r="D2068" t="s" s="6">
        <v>51</v>
      </c>
      <c r="E2068" t="s" s="6">
        <v>730</v>
      </c>
    </row>
    <row r="2069" ht="13.35" customHeight="1">
      <c r="A2069" t="b" s="7" cm="1">
        <f t="array" ref="A2069">B2069=C2069</f>
        <v>1</v>
      </c>
      <c r="B2069" t="s" s="8">
        <v>9</v>
      </c>
      <c r="C2069" t="s" s="8">
        <v>9</v>
      </c>
      <c r="D2069" t="s" s="8">
        <v>114</v>
      </c>
      <c r="E2069" t="s" s="8">
        <v>730</v>
      </c>
    </row>
    <row r="2070" ht="13.35" customHeight="1">
      <c r="A2070" t="b" s="5" cm="1">
        <f t="array" ref="A2070">B2070=C2070</f>
        <v>1</v>
      </c>
      <c r="B2070" t="s" s="6">
        <v>9</v>
      </c>
      <c r="C2070" t="s" s="6">
        <v>9</v>
      </c>
      <c r="D2070" t="s" s="6">
        <v>115</v>
      </c>
      <c r="E2070" t="s" s="6">
        <v>730</v>
      </c>
    </row>
    <row r="2071" ht="13.35" customHeight="1">
      <c r="A2071" t="b" s="7" cm="1">
        <f t="array" ref="A2071">B2071=C2071</f>
        <v>1</v>
      </c>
      <c r="B2071" t="s" s="8">
        <v>31</v>
      </c>
      <c r="C2071" t="s" s="8">
        <v>31</v>
      </c>
      <c r="D2071" t="s" s="8">
        <v>733</v>
      </c>
      <c r="E2071" t="s" s="8">
        <v>730</v>
      </c>
    </row>
    <row r="2072" ht="13.35" customHeight="1">
      <c r="A2072" t="b" s="5" cm="1">
        <f t="array" ref="A2072">B2072=C2072</f>
        <v>1</v>
      </c>
      <c r="B2072" t="s" s="6">
        <v>5</v>
      </c>
      <c r="C2072" t="s" s="6">
        <v>5</v>
      </c>
      <c r="D2072" t="s" s="6">
        <v>79</v>
      </c>
      <c r="E2072" t="s" s="6">
        <v>730</v>
      </c>
    </row>
    <row r="2073" ht="13.35" customHeight="1">
      <c r="A2073" t="b" s="7" cm="1">
        <f t="array" ref="A2073">B2073=C2073</f>
        <v>1</v>
      </c>
      <c r="B2073" t="s" s="8">
        <v>9</v>
      </c>
      <c r="C2073" t="s" s="8">
        <v>9</v>
      </c>
      <c r="D2073" t="s" s="8">
        <v>256</v>
      </c>
      <c r="E2073" t="s" s="8">
        <v>730</v>
      </c>
    </row>
    <row r="2074" ht="13.35" customHeight="1">
      <c r="A2074" t="b" s="5" cm="1">
        <f t="array" ref="A2074">B2074=C2074</f>
        <v>1</v>
      </c>
      <c r="B2074" t="s" s="6">
        <v>39</v>
      </c>
      <c r="C2074" t="s" s="6">
        <v>39</v>
      </c>
      <c r="D2074" t="s" s="6">
        <v>151</v>
      </c>
      <c r="E2074" t="s" s="6">
        <v>730</v>
      </c>
    </row>
    <row r="2075" ht="13.35" customHeight="1">
      <c r="A2075" t="b" s="7" cm="1">
        <f t="array" ref="A2075">B2075=C2075</f>
        <v>1</v>
      </c>
      <c r="B2075" t="s" s="8">
        <v>12</v>
      </c>
      <c r="C2075" t="s" s="8">
        <v>12</v>
      </c>
      <c r="D2075" t="s" s="8">
        <v>111</v>
      </c>
      <c r="E2075" t="s" s="8">
        <v>730</v>
      </c>
    </row>
    <row r="2076" ht="13.35" customHeight="1">
      <c r="A2076" t="b" s="5" cm="1">
        <f t="array" ref="A2076">B2076=C2076</f>
        <v>1</v>
      </c>
      <c r="B2076" t="s" s="6">
        <v>9</v>
      </c>
      <c r="C2076" t="s" s="6">
        <v>9</v>
      </c>
      <c r="D2076" t="s" s="6">
        <v>87</v>
      </c>
      <c r="E2076" t="s" s="6">
        <v>730</v>
      </c>
    </row>
    <row r="2077" ht="13.35" customHeight="1">
      <c r="A2077" t="b" s="7" cm="1">
        <f t="array" ref="A2077">B2077=C2077</f>
        <v>1</v>
      </c>
      <c r="B2077" t="s" s="8">
        <v>12</v>
      </c>
      <c r="C2077" t="s" s="8">
        <v>12</v>
      </c>
      <c r="D2077" t="s" s="8">
        <v>112</v>
      </c>
      <c r="E2077" t="s" s="8">
        <v>730</v>
      </c>
    </row>
    <row r="2078" ht="13.35" customHeight="1">
      <c r="A2078" t="b" s="5" cm="1">
        <f t="array" ref="A2078">B2078=C2078</f>
        <v>1</v>
      </c>
      <c r="B2078" t="s" s="6">
        <v>39</v>
      </c>
      <c r="C2078" t="s" s="6">
        <v>39</v>
      </c>
      <c r="D2078" t="s" s="6">
        <v>70</v>
      </c>
      <c r="E2078" t="s" s="6">
        <v>730</v>
      </c>
    </row>
    <row r="2079" ht="13.35" customHeight="1">
      <c r="A2079" t="b" s="7" cm="1">
        <f t="array" ref="A2079">B2079=C2079</f>
        <v>1</v>
      </c>
      <c r="B2079" t="s" s="8">
        <v>5</v>
      </c>
      <c r="C2079" t="s" s="8">
        <v>5</v>
      </c>
      <c r="D2079" t="s" s="8">
        <v>510</v>
      </c>
      <c r="E2079" t="s" s="8">
        <v>730</v>
      </c>
    </row>
    <row r="2080" ht="13.35" customHeight="1">
      <c r="A2080" t="b" s="5" cm="1">
        <f t="array" ref="A2080">B2080=C2080</f>
        <v>1</v>
      </c>
      <c r="B2080" t="s" s="6">
        <v>5</v>
      </c>
      <c r="C2080" t="s" s="6">
        <v>5</v>
      </c>
      <c r="D2080" t="s" s="6">
        <v>38</v>
      </c>
      <c r="E2080" t="s" s="6">
        <v>730</v>
      </c>
    </row>
    <row r="2081" ht="13.35" customHeight="1">
      <c r="A2081" t="b" s="7" cm="1">
        <f t="array" ref="A2081">B2081=C2081</f>
        <v>1</v>
      </c>
      <c r="B2081" t="s" s="8">
        <v>39</v>
      </c>
      <c r="C2081" t="s" s="8">
        <v>39</v>
      </c>
      <c r="D2081" t="s" s="8">
        <v>734</v>
      </c>
      <c r="E2081" t="s" s="8">
        <v>730</v>
      </c>
    </row>
    <row r="2082" ht="13.35" customHeight="1">
      <c r="A2082" t="b" s="5" cm="1">
        <f t="array" ref="A2082">B2082=C2082</f>
        <v>1</v>
      </c>
      <c r="B2082" t="s" s="6">
        <v>31</v>
      </c>
      <c r="C2082" t="s" s="6">
        <v>31</v>
      </c>
      <c r="D2082" t="s" s="6">
        <v>119</v>
      </c>
      <c r="E2082" t="s" s="6">
        <v>730</v>
      </c>
    </row>
    <row r="2083" ht="13.35" customHeight="1">
      <c r="A2083" t="b" s="7" cm="1">
        <f t="array" ref="A2083">B2083=C2083</f>
        <v>1</v>
      </c>
      <c r="B2083" t="s" s="8">
        <v>5</v>
      </c>
      <c r="C2083" t="s" s="8">
        <v>5</v>
      </c>
      <c r="D2083" t="s" s="8">
        <v>79</v>
      </c>
      <c r="E2083" t="s" s="8">
        <v>730</v>
      </c>
    </row>
    <row r="2084" ht="13.35" customHeight="1">
      <c r="A2084" t="b" s="5" cm="1">
        <f t="array" ref="A2084">B2084=C2084</f>
        <v>1</v>
      </c>
      <c r="B2084" t="s" s="6">
        <v>9</v>
      </c>
      <c r="C2084" t="s" s="6">
        <v>9</v>
      </c>
      <c r="D2084" t="s" s="6">
        <v>52</v>
      </c>
      <c r="E2084" t="s" s="6">
        <v>730</v>
      </c>
    </row>
    <row r="2085" ht="13.35" customHeight="1">
      <c r="A2085" t="b" s="7" cm="1">
        <f t="array" ref="A2085">B2085=C2085</f>
        <v>1</v>
      </c>
      <c r="B2085" t="s" s="8">
        <v>31</v>
      </c>
      <c r="C2085" t="s" s="8">
        <v>31</v>
      </c>
      <c r="D2085" t="s" s="8">
        <v>55</v>
      </c>
      <c r="E2085" t="s" s="8">
        <v>730</v>
      </c>
    </row>
    <row r="2086" ht="13.35" customHeight="1">
      <c r="A2086" t="b" s="5" cm="1">
        <f t="array" ref="A2086">B2086=C2086</f>
        <v>1</v>
      </c>
      <c r="B2086" t="s" s="6">
        <v>5</v>
      </c>
      <c r="C2086" t="s" s="6">
        <v>5</v>
      </c>
      <c r="D2086" t="s" s="6">
        <v>51</v>
      </c>
      <c r="E2086" t="s" s="6">
        <v>730</v>
      </c>
    </row>
    <row r="2087" ht="13.35" customHeight="1">
      <c r="A2087" t="b" s="7" cm="1">
        <f t="array" ref="A2087">B2087=C2087</f>
        <v>1</v>
      </c>
      <c r="B2087" t="s" s="8">
        <v>9</v>
      </c>
      <c r="C2087" t="s" s="8">
        <v>9</v>
      </c>
      <c r="D2087" t="s" s="8">
        <v>735</v>
      </c>
      <c r="E2087" t="s" s="8">
        <v>730</v>
      </c>
    </row>
    <row r="2088" ht="13.35" customHeight="1">
      <c r="A2088" t="b" s="5" cm="1">
        <f t="array" ref="A2088">B2088=C2088</f>
        <v>1</v>
      </c>
      <c r="B2088" t="s" s="6">
        <v>12</v>
      </c>
      <c r="C2088" t="s" s="6">
        <v>12</v>
      </c>
      <c r="D2088" t="s" s="6">
        <v>111</v>
      </c>
      <c r="E2088" t="s" s="6">
        <v>730</v>
      </c>
    </row>
    <row r="2089" ht="13.35" customHeight="1">
      <c r="A2089" t="b" s="7" cm="1">
        <f t="array" ref="A2089">B2089=C2089</f>
        <v>1</v>
      </c>
      <c r="B2089" t="s" s="8">
        <v>9</v>
      </c>
      <c r="C2089" t="s" s="8">
        <v>9</v>
      </c>
      <c r="D2089" t="s" s="8">
        <v>87</v>
      </c>
      <c r="E2089" t="s" s="8">
        <v>730</v>
      </c>
    </row>
    <row r="2090" ht="13.35" customHeight="1">
      <c r="A2090" t="b" s="5" cm="1">
        <f t="array" ref="A2090">B2090=C2090</f>
        <v>1</v>
      </c>
      <c r="B2090" t="s" s="6">
        <v>12</v>
      </c>
      <c r="C2090" t="s" s="6">
        <v>12</v>
      </c>
      <c r="D2090" t="s" s="6">
        <v>112</v>
      </c>
      <c r="E2090" t="s" s="6">
        <v>730</v>
      </c>
    </row>
    <row r="2091" ht="13.35" customHeight="1">
      <c r="A2091" t="b" s="7" cm="1">
        <f t="array" ref="A2091">B2091=C2091</f>
        <v>1</v>
      </c>
      <c r="B2091" t="s" s="8">
        <v>39</v>
      </c>
      <c r="C2091" t="s" s="8">
        <v>39</v>
      </c>
      <c r="D2091" t="s" s="8">
        <v>70</v>
      </c>
      <c r="E2091" t="s" s="8">
        <v>730</v>
      </c>
    </row>
    <row r="2092" ht="13.35" customHeight="1">
      <c r="A2092" t="b" s="5" cm="1">
        <f t="array" ref="A2092">B2092=C2092</f>
        <v>1</v>
      </c>
      <c r="B2092" t="s" s="6">
        <v>9</v>
      </c>
      <c r="C2092" t="s" s="6">
        <v>9</v>
      </c>
      <c r="D2092" t="s" s="6">
        <v>736</v>
      </c>
      <c r="E2092" t="s" s="6">
        <v>730</v>
      </c>
    </row>
    <row r="2093" ht="13.35" customHeight="1">
      <c r="A2093" t="b" s="7" cm="1">
        <f t="array" ref="A2093">B2093=C2093</f>
        <v>1</v>
      </c>
      <c r="B2093" t="s" s="8">
        <v>12</v>
      </c>
      <c r="C2093" t="s" s="8">
        <v>12</v>
      </c>
      <c r="D2093" t="s" s="8">
        <v>737</v>
      </c>
      <c r="E2093" t="s" s="8">
        <v>730</v>
      </c>
    </row>
    <row r="2094" ht="13.35" customHeight="1">
      <c r="A2094" t="b" s="5" cm="1">
        <f t="array" ref="A2094">B2094=C2094</f>
        <v>1</v>
      </c>
      <c r="B2094" t="s" s="6">
        <v>5</v>
      </c>
      <c r="C2094" t="s" s="6">
        <v>5</v>
      </c>
      <c r="D2094" t="s" s="6">
        <v>42</v>
      </c>
      <c r="E2094" t="s" s="6">
        <v>738</v>
      </c>
    </row>
    <row r="2095" ht="13.35" customHeight="1">
      <c r="A2095" t="b" s="7" cm="1">
        <f t="array" ref="A2095">B2095=C2095</f>
        <v>0</v>
      </c>
      <c r="B2095" t="s" s="8">
        <v>39</v>
      </c>
      <c r="C2095" t="s" s="8">
        <v>9</v>
      </c>
      <c r="D2095" t="s" s="8">
        <v>739</v>
      </c>
      <c r="E2095" t="s" s="8">
        <v>738</v>
      </c>
    </row>
    <row r="2096" ht="13.35" customHeight="1">
      <c r="A2096" t="b" s="5" cm="1">
        <f t="array" ref="A2096">B2096=C2096</f>
        <v>1</v>
      </c>
      <c r="B2096" t="s" s="6">
        <v>39</v>
      </c>
      <c r="C2096" t="s" s="6">
        <v>39</v>
      </c>
      <c r="D2096" t="s" s="6">
        <v>740</v>
      </c>
      <c r="E2096" t="s" s="6">
        <v>738</v>
      </c>
    </row>
    <row r="2097" ht="13.35" customHeight="1">
      <c r="A2097" t="b" s="7" cm="1">
        <f t="array" ref="A2097">B2097=C2097</f>
        <v>1</v>
      </c>
      <c r="B2097" t="s" s="8">
        <v>5</v>
      </c>
      <c r="C2097" t="s" s="8">
        <v>5</v>
      </c>
      <c r="D2097" t="s" s="8">
        <v>92</v>
      </c>
      <c r="E2097" t="s" s="8">
        <v>738</v>
      </c>
    </row>
    <row r="2098" ht="13.35" customHeight="1">
      <c r="A2098" t="b" s="7" cm="1">
        <f t="array" ref="A2098">B2098=C2098</f>
        <v>1</v>
      </c>
      <c r="B2098" t="s" s="8">
        <v>5</v>
      </c>
      <c r="C2098" t="s" s="8">
        <v>5</v>
      </c>
      <c r="D2098" t="s" s="8">
        <v>93</v>
      </c>
      <c r="E2098" t="s" s="8">
        <v>738</v>
      </c>
    </row>
    <row r="2099" ht="13.35" customHeight="1">
      <c r="A2099" t="b" s="5" cm="1">
        <f t="array" ref="A2099">B2099=C2099</f>
        <v>1</v>
      </c>
      <c r="B2099" t="s" s="6">
        <v>9</v>
      </c>
      <c r="C2099" t="s" s="6">
        <v>9</v>
      </c>
      <c r="D2099" t="s" s="6">
        <v>10</v>
      </c>
      <c r="E2099" t="s" s="6">
        <v>738</v>
      </c>
    </row>
    <row r="2100" ht="13.35" customHeight="1">
      <c r="A2100" t="b" s="7" cm="1">
        <f t="array" ref="A2100">B2100=C2100</f>
        <v>1</v>
      </c>
      <c r="B2100" t="s" s="8">
        <v>9</v>
      </c>
      <c r="C2100" t="s" s="8">
        <v>9</v>
      </c>
      <c r="D2100" t="s" s="8">
        <v>94</v>
      </c>
      <c r="E2100" t="s" s="8">
        <v>738</v>
      </c>
    </row>
    <row r="2101" ht="13.35" customHeight="1">
      <c r="A2101" t="b" s="5" cm="1">
        <f t="array" ref="A2101">B2101=C2101</f>
        <v>1</v>
      </c>
      <c r="B2101" t="s" s="6">
        <v>12</v>
      </c>
      <c r="C2101" t="s" s="6">
        <v>12</v>
      </c>
      <c r="D2101" t="s" s="6">
        <v>95</v>
      </c>
      <c r="E2101" t="s" s="6">
        <v>738</v>
      </c>
    </row>
    <row r="2102" ht="13.35" customHeight="1">
      <c r="A2102" t="b" s="7" cm="1">
        <f t="array" ref="A2102">B2102=C2102</f>
        <v>1</v>
      </c>
      <c r="B2102" t="s" s="8">
        <v>9</v>
      </c>
      <c r="C2102" t="s" s="8">
        <v>9</v>
      </c>
      <c r="D2102" t="s" s="8">
        <v>96</v>
      </c>
      <c r="E2102" t="s" s="8">
        <v>738</v>
      </c>
    </row>
    <row r="2103" ht="13.35" customHeight="1">
      <c r="A2103" t="b" s="5" cm="1">
        <f t="array" ref="A2103">B2103=C2103</f>
        <v>1</v>
      </c>
      <c r="B2103" t="s" s="6">
        <v>9</v>
      </c>
      <c r="C2103" t="s" s="6">
        <v>9</v>
      </c>
      <c r="D2103" t="s" s="6">
        <v>29</v>
      </c>
      <c r="E2103" t="s" s="6">
        <v>738</v>
      </c>
    </row>
    <row r="2104" ht="13.35" customHeight="1">
      <c r="A2104" t="b" s="7" cm="1">
        <f t="array" ref="A2104">B2104=C2104</f>
        <v>1</v>
      </c>
      <c r="B2104" t="s" s="8">
        <v>9</v>
      </c>
      <c r="C2104" t="s" s="8">
        <v>9</v>
      </c>
      <c r="D2104" t="s" s="8">
        <v>97</v>
      </c>
      <c r="E2104" t="s" s="8">
        <v>738</v>
      </c>
    </row>
    <row r="2105" ht="13.35" customHeight="1">
      <c r="A2105" t="b" s="5" cm="1">
        <f t="array" ref="A2105">B2105=C2105</f>
        <v>1</v>
      </c>
      <c r="B2105" t="s" s="6">
        <v>31</v>
      </c>
      <c r="C2105" t="s" s="6">
        <v>31</v>
      </c>
      <c r="D2105" t="s" s="6">
        <v>98</v>
      </c>
      <c r="E2105" t="s" s="6">
        <v>738</v>
      </c>
    </row>
    <row r="2106" ht="13.35" customHeight="1">
      <c r="A2106" t="b" s="7" cm="1">
        <f t="array" ref="A2106">B2106=C2106</f>
        <v>1</v>
      </c>
      <c r="B2106" t="s" s="8">
        <v>31</v>
      </c>
      <c r="C2106" t="s" s="8">
        <v>31</v>
      </c>
      <c r="D2106" t="s" s="8">
        <v>50</v>
      </c>
      <c r="E2106" t="s" s="8">
        <v>738</v>
      </c>
    </row>
    <row r="2107" ht="13.35" customHeight="1">
      <c r="A2107" t="b" s="5" cm="1">
        <f t="array" ref="A2107">B2107=C2107</f>
        <v>1</v>
      </c>
      <c r="B2107" t="s" s="6">
        <v>5</v>
      </c>
      <c r="C2107" t="s" s="6">
        <v>5</v>
      </c>
      <c r="D2107" t="s" s="6">
        <v>79</v>
      </c>
      <c r="E2107" t="s" s="6">
        <v>738</v>
      </c>
    </row>
    <row r="2108" ht="13.35" customHeight="1">
      <c r="A2108" t="b" s="7" cm="1">
        <f t="array" ref="A2108">B2108=C2108</f>
        <v>1</v>
      </c>
      <c r="B2108" t="s" s="8">
        <v>9</v>
      </c>
      <c r="C2108" t="s" s="8">
        <v>9</v>
      </c>
      <c r="D2108" t="s" s="8">
        <v>324</v>
      </c>
      <c r="E2108" t="s" s="8">
        <v>738</v>
      </c>
    </row>
    <row r="2109" ht="13.35" customHeight="1">
      <c r="A2109" t="b" s="5" cm="1">
        <f t="array" ref="A2109">B2109=C2109</f>
        <v>1</v>
      </c>
      <c r="B2109" t="s" s="6">
        <v>12</v>
      </c>
      <c r="C2109" t="s" s="6">
        <v>12</v>
      </c>
      <c r="D2109" t="s" s="6">
        <v>741</v>
      </c>
      <c r="E2109" t="s" s="6">
        <v>738</v>
      </c>
    </row>
    <row r="2110" ht="13.35" customHeight="1">
      <c r="A2110" t="b" s="7" cm="1">
        <f t="array" ref="A2110">B2110=C2110</f>
        <v>1</v>
      </c>
      <c r="B2110" t="s" s="8">
        <v>9</v>
      </c>
      <c r="C2110" t="s" s="8">
        <v>9</v>
      </c>
      <c r="D2110" t="s" s="8">
        <v>326</v>
      </c>
      <c r="E2110" t="s" s="8">
        <v>738</v>
      </c>
    </row>
    <row r="2111" ht="13.35" customHeight="1">
      <c r="A2111" t="b" s="5" cm="1">
        <f t="array" ref="A2111">B2111=C2111</f>
        <v>1</v>
      </c>
      <c r="B2111" t="s" s="6">
        <v>5</v>
      </c>
      <c r="C2111" t="s" s="6">
        <v>5</v>
      </c>
      <c r="D2111" t="s" s="6">
        <v>213</v>
      </c>
      <c r="E2111" t="s" s="6">
        <v>738</v>
      </c>
    </row>
    <row r="2112" ht="13.35" customHeight="1">
      <c r="A2112" t="b" s="7" cm="1">
        <f t="array" ref="A2112">B2112=C2112</f>
        <v>1</v>
      </c>
      <c r="B2112" t="s" s="8">
        <v>12</v>
      </c>
      <c r="C2112" t="s" s="8">
        <v>12</v>
      </c>
      <c r="D2112" t="s" s="8">
        <v>583</v>
      </c>
      <c r="E2112" t="s" s="8">
        <v>738</v>
      </c>
    </row>
    <row r="2113" ht="13.35" customHeight="1">
      <c r="A2113" t="b" s="5" cm="1">
        <f t="array" ref="A2113">B2113=C2113</f>
        <v>1</v>
      </c>
      <c r="B2113" t="s" s="6">
        <v>12</v>
      </c>
      <c r="C2113" t="s" s="6">
        <v>12</v>
      </c>
      <c r="D2113" t="s" s="6">
        <v>742</v>
      </c>
      <c r="E2113" t="s" s="6">
        <v>738</v>
      </c>
    </row>
    <row r="2114" ht="13.35" customHeight="1">
      <c r="A2114" t="b" s="7" cm="1">
        <f t="array" ref="A2114">B2114=C2114</f>
        <v>1</v>
      </c>
      <c r="B2114" t="s" s="8">
        <v>5</v>
      </c>
      <c r="C2114" t="s" s="8">
        <v>5</v>
      </c>
      <c r="D2114" t="s" s="8">
        <v>181</v>
      </c>
      <c r="E2114" t="s" s="8">
        <v>738</v>
      </c>
    </row>
    <row r="2115" ht="13.35" customHeight="1">
      <c r="A2115" t="b" s="5" cm="1">
        <f t="array" ref="A2115">B2115=C2115</f>
        <v>1</v>
      </c>
      <c r="B2115" t="s" s="6">
        <v>12</v>
      </c>
      <c r="C2115" t="s" s="6">
        <v>12</v>
      </c>
      <c r="D2115" t="s" s="6">
        <v>111</v>
      </c>
      <c r="E2115" t="s" s="6">
        <v>738</v>
      </c>
    </row>
    <row r="2116" ht="13.35" customHeight="1">
      <c r="A2116" t="b" s="7" cm="1">
        <f t="array" ref="A2116">B2116=C2116</f>
        <v>1</v>
      </c>
      <c r="B2116" t="s" s="8">
        <v>9</v>
      </c>
      <c r="C2116" t="s" s="8">
        <v>9</v>
      </c>
      <c r="D2116" t="s" s="8">
        <v>54</v>
      </c>
      <c r="E2116" t="s" s="8">
        <v>738</v>
      </c>
    </row>
    <row r="2117" ht="13.35" customHeight="1">
      <c r="A2117" t="b" s="5" cm="1">
        <f t="array" ref="A2117">B2117=C2117</f>
        <v>1</v>
      </c>
      <c r="B2117" t="s" s="6">
        <v>12</v>
      </c>
      <c r="C2117" t="s" s="6">
        <v>12</v>
      </c>
      <c r="D2117" t="s" s="6">
        <v>55</v>
      </c>
      <c r="E2117" t="s" s="6">
        <v>738</v>
      </c>
    </row>
    <row r="2118" ht="13.35" customHeight="1">
      <c r="A2118" t="b" s="7" cm="1">
        <f t="array" ref="A2118">B2118=C2118</f>
        <v>1</v>
      </c>
      <c r="B2118" t="s" s="8">
        <v>5</v>
      </c>
      <c r="C2118" t="s" s="8">
        <v>5</v>
      </c>
      <c r="D2118" t="s" s="8">
        <v>113</v>
      </c>
      <c r="E2118" t="s" s="8">
        <v>738</v>
      </c>
    </row>
    <row r="2119" ht="13.35" customHeight="1">
      <c r="A2119" t="b" s="5" cm="1">
        <f t="array" ref="A2119">B2119=C2119</f>
        <v>1</v>
      </c>
      <c r="B2119" t="s" s="6">
        <v>9</v>
      </c>
      <c r="C2119" t="s" s="6">
        <v>9</v>
      </c>
      <c r="D2119" t="s" s="6">
        <v>71</v>
      </c>
      <c r="E2119" t="s" s="6">
        <v>738</v>
      </c>
    </row>
    <row r="2120" ht="13.35" customHeight="1">
      <c r="A2120" t="b" s="7" cm="1">
        <f t="array" ref="A2120">B2120=C2120</f>
        <v>1</v>
      </c>
      <c r="B2120" t="s" s="8">
        <v>12</v>
      </c>
      <c r="C2120" t="s" s="8">
        <v>12</v>
      </c>
      <c r="D2120" t="s" s="8">
        <v>72</v>
      </c>
      <c r="E2120" t="s" s="8">
        <v>738</v>
      </c>
    </row>
    <row r="2121" ht="13.35" customHeight="1">
      <c r="A2121" t="b" s="5" cm="1">
        <f t="array" ref="A2121">B2121=C2121</f>
        <v>1</v>
      </c>
      <c r="B2121" t="s" s="6">
        <v>5</v>
      </c>
      <c r="C2121" t="s" s="6">
        <v>5</v>
      </c>
      <c r="D2121" t="s" s="6">
        <v>101</v>
      </c>
      <c r="E2121" t="s" s="6">
        <v>738</v>
      </c>
    </row>
    <row r="2122" ht="13.35" customHeight="1">
      <c r="A2122" t="b" s="7" cm="1">
        <f t="array" ref="A2122">B2122=C2122</f>
        <v>1</v>
      </c>
      <c r="B2122" t="s" s="8">
        <v>31</v>
      </c>
      <c r="C2122" t="s" s="8">
        <v>31</v>
      </c>
      <c r="D2122" t="s" s="8">
        <v>102</v>
      </c>
      <c r="E2122" t="s" s="8">
        <v>738</v>
      </c>
    </row>
    <row r="2123" ht="13.35" customHeight="1">
      <c r="A2123" t="b" s="5" cm="1">
        <f t="array" ref="A2123">B2123=C2123</f>
        <v>1</v>
      </c>
      <c r="B2123" t="s" s="6">
        <v>31</v>
      </c>
      <c r="C2123" t="s" s="6">
        <v>31</v>
      </c>
      <c r="D2123" t="s" s="6">
        <v>103</v>
      </c>
      <c r="E2123" t="s" s="6">
        <v>738</v>
      </c>
    </row>
    <row r="2124" ht="13.35" customHeight="1">
      <c r="A2124" t="b" s="7" cm="1">
        <f t="array" ref="A2124">B2124=C2124</f>
        <v>1</v>
      </c>
      <c r="B2124" t="s" s="8">
        <v>5</v>
      </c>
      <c r="C2124" t="s" s="8">
        <v>5</v>
      </c>
      <c r="D2124" t="s" s="8">
        <v>79</v>
      </c>
      <c r="E2124" t="s" s="8">
        <v>738</v>
      </c>
    </row>
    <row r="2125" ht="13.35" customHeight="1">
      <c r="A2125" t="b" s="5" cm="1">
        <f t="array" ref="A2125">B2125=C2125</f>
        <v>1</v>
      </c>
      <c r="B2125" t="s" s="6">
        <v>9</v>
      </c>
      <c r="C2125" t="s" s="6">
        <v>9</v>
      </c>
      <c r="D2125" t="s" s="6">
        <v>557</v>
      </c>
      <c r="E2125" t="s" s="6">
        <v>738</v>
      </c>
    </row>
    <row r="2126" ht="13.35" customHeight="1">
      <c r="A2126" t="b" s="7" cm="1">
        <f t="array" ref="A2126">B2126=C2126</f>
        <v>1</v>
      </c>
      <c r="B2126" t="s" s="8">
        <v>5</v>
      </c>
      <c r="C2126" t="s" s="8">
        <v>5</v>
      </c>
      <c r="D2126" t="s" s="8">
        <v>743</v>
      </c>
      <c r="E2126" t="s" s="8">
        <v>738</v>
      </c>
    </row>
    <row r="2127" ht="13.35" customHeight="1">
      <c r="A2127" t="b" s="5" cm="1">
        <f t="array" ref="A2127">B2127=C2127</f>
        <v>1</v>
      </c>
      <c r="B2127" t="s" s="6">
        <v>9</v>
      </c>
      <c r="C2127" t="s" s="6">
        <v>9</v>
      </c>
      <c r="D2127" t="s" s="6">
        <v>29</v>
      </c>
      <c r="E2127" t="s" s="6">
        <v>738</v>
      </c>
    </row>
    <row r="2128" ht="13.35" customHeight="1">
      <c r="A2128" t="b" s="7" cm="1">
        <f t="array" ref="A2128">B2128=C2128</f>
        <v>1</v>
      </c>
      <c r="B2128" t="s" s="8">
        <v>9</v>
      </c>
      <c r="C2128" t="s" s="8">
        <v>9</v>
      </c>
      <c r="D2128" t="s" s="8">
        <v>105</v>
      </c>
      <c r="E2128" t="s" s="8">
        <v>738</v>
      </c>
    </row>
    <row r="2129" ht="13.35" customHeight="1">
      <c r="A2129" t="b" s="5" cm="1">
        <f t="array" ref="A2129">B2129=C2129</f>
        <v>1</v>
      </c>
      <c r="B2129" t="s" s="6">
        <v>9</v>
      </c>
      <c r="C2129" t="s" s="6">
        <v>9</v>
      </c>
      <c r="D2129" t="s" s="6">
        <v>108</v>
      </c>
      <c r="E2129" t="s" s="6">
        <v>738</v>
      </c>
    </row>
    <row r="2130" ht="13.35" customHeight="1">
      <c r="A2130" t="b" s="7" cm="1">
        <f t="array" ref="A2130">B2130=C2130</f>
        <v>1</v>
      </c>
      <c r="B2130" t="s" s="8">
        <v>31</v>
      </c>
      <c r="C2130" t="s" s="8">
        <v>31</v>
      </c>
      <c r="D2130" t="s" s="8">
        <v>109</v>
      </c>
      <c r="E2130" t="s" s="8">
        <v>738</v>
      </c>
    </row>
    <row r="2131" ht="13.35" customHeight="1">
      <c r="A2131" t="b" s="5" cm="1">
        <f t="array" ref="A2131">B2131=C2131</f>
        <v>1</v>
      </c>
      <c r="B2131" t="s" s="6">
        <v>31</v>
      </c>
      <c r="C2131" t="s" s="6">
        <v>31</v>
      </c>
      <c r="D2131" t="s" s="6">
        <v>110</v>
      </c>
      <c r="E2131" t="s" s="6">
        <v>738</v>
      </c>
    </row>
    <row r="2132" ht="13.35" customHeight="1">
      <c r="A2132" t="b" s="7" cm="1">
        <f t="array" ref="A2132">B2132=C2132</f>
        <v>1</v>
      </c>
      <c r="B2132" t="s" s="8">
        <v>5</v>
      </c>
      <c r="C2132" t="s" s="8">
        <v>5</v>
      </c>
      <c r="D2132" t="s" s="8">
        <v>79</v>
      </c>
      <c r="E2132" t="s" s="8">
        <v>738</v>
      </c>
    </row>
    <row r="2133" ht="13.35" customHeight="1">
      <c r="A2133" t="b" s="5" cm="1">
        <f t="array" ref="A2133">B2133=C2133</f>
        <v>1</v>
      </c>
      <c r="B2133" t="s" s="6">
        <v>9</v>
      </c>
      <c r="C2133" t="s" s="6">
        <v>9</v>
      </c>
      <c r="D2133" t="s" s="6">
        <v>86</v>
      </c>
      <c r="E2133" t="s" s="6">
        <v>738</v>
      </c>
    </row>
    <row r="2134" ht="13.35" customHeight="1">
      <c r="A2134" t="b" s="7" cm="1">
        <f t="array" ref="A2134">B2134=C2134</f>
        <v>1</v>
      </c>
      <c r="B2134" t="s" s="8">
        <v>9</v>
      </c>
      <c r="C2134" t="s" s="8">
        <v>9</v>
      </c>
      <c r="D2134" t="s" s="8">
        <v>30</v>
      </c>
      <c r="E2134" t="s" s="8">
        <v>738</v>
      </c>
    </row>
    <row r="2135" ht="13.35" customHeight="1">
      <c r="A2135" t="b" s="5" cm="1">
        <f t="array" ref="A2135">B2135=C2135</f>
        <v>1</v>
      </c>
      <c r="B2135" t="s" s="6">
        <v>12</v>
      </c>
      <c r="C2135" t="s" s="6">
        <v>12</v>
      </c>
      <c r="D2135" t="s" s="6">
        <v>111</v>
      </c>
      <c r="E2135" t="s" s="6">
        <v>738</v>
      </c>
    </row>
    <row r="2136" ht="13.35" customHeight="1">
      <c r="A2136" t="b" s="7" cm="1">
        <f t="array" ref="A2136">B2136=C2136</f>
        <v>1</v>
      </c>
      <c r="B2136" t="s" s="8">
        <v>9</v>
      </c>
      <c r="C2136" t="s" s="8">
        <v>9</v>
      </c>
      <c r="D2136" t="s" s="8">
        <v>87</v>
      </c>
      <c r="E2136" t="s" s="8">
        <v>738</v>
      </c>
    </row>
    <row r="2137" ht="13.35" customHeight="1">
      <c r="A2137" t="b" s="5" cm="1">
        <f t="array" ref="A2137">B2137=C2137</f>
        <v>1</v>
      </c>
      <c r="B2137" t="s" s="6">
        <v>12</v>
      </c>
      <c r="C2137" t="s" s="6">
        <v>12</v>
      </c>
      <c r="D2137" t="s" s="6">
        <v>112</v>
      </c>
      <c r="E2137" t="s" s="6">
        <v>738</v>
      </c>
    </row>
    <row r="2138" ht="13.35" customHeight="1">
      <c r="A2138" t="b" s="7" cm="1">
        <f t="array" ref="A2138">B2138=C2138</f>
        <v>1</v>
      </c>
      <c r="B2138" t="s" s="8">
        <v>5</v>
      </c>
      <c r="C2138" t="s" s="8">
        <v>5</v>
      </c>
      <c r="D2138" t="s" s="8">
        <v>113</v>
      </c>
      <c r="E2138" t="s" s="8">
        <v>738</v>
      </c>
    </row>
    <row r="2139" ht="13.35" customHeight="1">
      <c r="A2139" t="b" s="5" cm="1">
        <f t="array" ref="A2139">B2139=C2139</f>
        <v>1</v>
      </c>
      <c r="B2139" t="s" s="6">
        <v>9</v>
      </c>
      <c r="C2139" t="s" s="6">
        <v>9</v>
      </c>
      <c r="D2139" t="s" s="6">
        <v>86</v>
      </c>
      <c r="E2139" t="s" s="6">
        <v>738</v>
      </c>
    </row>
    <row r="2140" ht="13.35" customHeight="1">
      <c r="A2140" t="b" s="7" cm="1">
        <f t="array" ref="A2140">B2140=C2140</f>
        <v>1</v>
      </c>
      <c r="B2140" t="s" s="8">
        <v>9</v>
      </c>
      <c r="C2140" t="s" s="8">
        <v>9</v>
      </c>
      <c r="D2140" t="s" s="8">
        <v>30</v>
      </c>
      <c r="E2140" t="s" s="8">
        <v>738</v>
      </c>
    </row>
    <row r="2141" ht="13.35" customHeight="1">
      <c r="A2141" t="b" s="5" cm="1">
        <f t="array" ref="A2141">B2141=C2141</f>
        <v>1</v>
      </c>
      <c r="B2141" t="s" s="6">
        <v>9</v>
      </c>
      <c r="C2141" t="s" s="6">
        <v>9</v>
      </c>
      <c r="D2141" t="s" s="6">
        <v>319</v>
      </c>
      <c r="E2141" t="s" s="6">
        <v>738</v>
      </c>
    </row>
    <row r="2142" ht="13.35" customHeight="1">
      <c r="A2142" t="b" s="7" cm="1">
        <f t="array" ref="A2142">B2142=C2142</f>
        <v>1</v>
      </c>
      <c r="B2142" t="s" s="8">
        <v>12</v>
      </c>
      <c r="C2142" t="s" s="8">
        <v>12</v>
      </c>
      <c r="D2142" t="s" s="8">
        <v>320</v>
      </c>
      <c r="E2142" t="s" s="8">
        <v>738</v>
      </c>
    </row>
    <row r="2143" ht="13.35" customHeight="1">
      <c r="A2143" t="b" s="5" cm="1">
        <f t="array" ref="A2143">B2143=C2143</f>
        <v>1</v>
      </c>
      <c r="B2143" t="s" s="6">
        <v>5</v>
      </c>
      <c r="C2143" t="s" s="6">
        <v>5</v>
      </c>
      <c r="D2143" t="s" s="6">
        <v>73</v>
      </c>
      <c r="E2143" t="s" s="6">
        <v>738</v>
      </c>
    </row>
    <row r="2144" ht="13.35" customHeight="1">
      <c r="A2144" t="b" s="7" cm="1">
        <f t="array" ref="A2144">B2144=C2144</f>
        <v>1</v>
      </c>
      <c r="B2144" t="s" s="8">
        <v>9</v>
      </c>
      <c r="C2144" t="s" s="8">
        <v>9</v>
      </c>
      <c r="D2144" t="s" s="8">
        <v>86</v>
      </c>
      <c r="E2144" t="s" s="8">
        <v>738</v>
      </c>
    </row>
    <row r="2145" ht="13.35" customHeight="1">
      <c r="A2145" t="b" s="5" cm="1">
        <f t="array" ref="A2145">B2145=C2145</f>
        <v>1</v>
      </c>
      <c r="B2145" t="s" s="6">
        <v>9</v>
      </c>
      <c r="C2145" t="s" s="6">
        <v>9</v>
      </c>
      <c r="D2145" t="s" s="6">
        <v>105</v>
      </c>
      <c r="E2145" t="s" s="6">
        <v>738</v>
      </c>
    </row>
    <row r="2146" ht="13.35" customHeight="1">
      <c r="A2146" t="b" s="7" cm="1">
        <f t="array" ref="A2146">B2146=C2146</f>
        <v>1</v>
      </c>
      <c r="B2146" t="s" s="8">
        <v>9</v>
      </c>
      <c r="C2146" t="s" s="8">
        <v>9</v>
      </c>
      <c r="D2146" t="s" s="8">
        <v>108</v>
      </c>
      <c r="E2146" t="s" s="8">
        <v>738</v>
      </c>
    </row>
    <row r="2147" ht="13.35" customHeight="1">
      <c r="A2147" t="b" s="5" cm="1">
        <f t="array" ref="A2147">B2147=C2147</f>
        <v>1</v>
      </c>
      <c r="B2147" t="s" s="6">
        <v>31</v>
      </c>
      <c r="C2147" t="s" s="6">
        <v>31</v>
      </c>
      <c r="D2147" t="s" s="6">
        <v>116</v>
      </c>
      <c r="E2147" t="s" s="6">
        <v>738</v>
      </c>
    </row>
    <row r="2148" ht="13.35" customHeight="1">
      <c r="A2148" t="b" s="7" cm="1">
        <f t="array" ref="A2148">B2148=C2148</f>
        <v>1</v>
      </c>
      <c r="B2148" t="s" s="8">
        <v>31</v>
      </c>
      <c r="C2148" t="s" s="8">
        <v>31</v>
      </c>
      <c r="D2148" t="s" s="8">
        <v>117</v>
      </c>
      <c r="E2148" t="s" s="8">
        <v>738</v>
      </c>
    </row>
    <row r="2149" ht="13.35" customHeight="1">
      <c r="A2149" t="b" s="5" cm="1">
        <f t="array" ref="A2149">B2149=C2149</f>
        <v>1</v>
      </c>
      <c r="B2149" t="s" s="6">
        <v>31</v>
      </c>
      <c r="C2149" t="s" s="6">
        <v>31</v>
      </c>
      <c r="D2149" t="s" s="6">
        <v>64</v>
      </c>
      <c r="E2149" t="s" s="6">
        <v>738</v>
      </c>
    </row>
    <row r="2150" ht="13.35" customHeight="1">
      <c r="A2150" t="b" s="7" cm="1">
        <f t="array" ref="A2150">B2150=C2150</f>
        <v>1</v>
      </c>
      <c r="B2150" t="s" s="8">
        <v>5</v>
      </c>
      <c r="C2150" t="s" s="8">
        <v>5</v>
      </c>
      <c r="D2150" t="s" s="8">
        <v>51</v>
      </c>
      <c r="E2150" t="s" s="8">
        <v>738</v>
      </c>
    </row>
    <row r="2151" ht="13.35" customHeight="1">
      <c r="A2151" t="b" s="5" cm="1">
        <f t="array" ref="A2151">B2151=C2151</f>
        <v>1</v>
      </c>
      <c r="B2151" t="s" s="6">
        <v>5</v>
      </c>
      <c r="C2151" t="s" s="6">
        <v>5</v>
      </c>
      <c r="D2151" t="s" s="6">
        <v>153</v>
      </c>
      <c r="E2151" t="s" s="6">
        <v>738</v>
      </c>
    </row>
    <row r="2152" ht="13.35" customHeight="1">
      <c r="A2152" t="b" s="7" cm="1">
        <f t="array" ref="A2152">B2152=C2152</f>
        <v>1</v>
      </c>
      <c r="B2152" t="s" s="8">
        <v>5</v>
      </c>
      <c r="C2152" t="s" s="8">
        <v>5</v>
      </c>
      <c r="D2152" t="s" s="8">
        <v>38</v>
      </c>
      <c r="E2152" t="s" s="8">
        <v>738</v>
      </c>
    </row>
    <row r="2153" ht="13.35" customHeight="1">
      <c r="A2153" t="b" s="5" cm="1">
        <f t="array" ref="A2153">B2153=C2153</f>
        <v>1</v>
      </c>
      <c r="B2153" t="s" s="6">
        <v>39</v>
      </c>
      <c r="C2153" t="s" s="6">
        <v>39</v>
      </c>
      <c r="D2153" t="s" s="6">
        <v>74</v>
      </c>
      <c r="E2153" t="s" s="6">
        <v>738</v>
      </c>
    </row>
    <row r="2154" ht="13.35" customHeight="1">
      <c r="A2154" t="b" s="7" cm="1">
        <f t="array" ref="A2154">B2154=C2154</f>
        <v>0</v>
      </c>
      <c r="B2154" t="s" s="8">
        <v>39</v>
      </c>
      <c r="C2154" t="s" s="8">
        <v>9</v>
      </c>
      <c r="D2154" t="s" s="8">
        <v>744</v>
      </c>
      <c r="E2154" t="s" s="8">
        <v>738</v>
      </c>
    </row>
    <row r="2155" ht="13.35" customHeight="1">
      <c r="A2155" t="b" s="5" cm="1">
        <f t="array" ref="A2155">B2155=C2155</f>
        <v>1</v>
      </c>
      <c r="B2155" t="s" s="6">
        <v>39</v>
      </c>
      <c r="C2155" t="s" s="6">
        <v>39</v>
      </c>
      <c r="D2155" t="s" s="6">
        <v>740</v>
      </c>
      <c r="E2155" t="s" s="6">
        <v>738</v>
      </c>
    </row>
    <row r="2156" ht="13.35" customHeight="1">
      <c r="A2156" t="b" s="7" cm="1">
        <f t="array" ref="A2156">B2156=C2156</f>
        <v>1</v>
      </c>
      <c r="B2156" t="s" s="8">
        <v>9</v>
      </c>
      <c r="C2156" t="s" s="8">
        <v>9</v>
      </c>
      <c r="D2156" t="s" s="8">
        <v>77</v>
      </c>
      <c r="E2156" t="s" s="8">
        <v>738</v>
      </c>
    </row>
    <row r="2157" ht="13.35" customHeight="1">
      <c r="A2157" t="b" s="5" cm="1">
        <f t="array" ref="A2157">B2157=C2157</f>
        <v>1</v>
      </c>
      <c r="B2157" t="s" s="6">
        <v>31</v>
      </c>
      <c r="C2157" t="s" s="6">
        <v>31</v>
      </c>
      <c r="D2157" t="s" s="6">
        <v>78</v>
      </c>
      <c r="E2157" t="s" s="6">
        <v>738</v>
      </c>
    </row>
    <row r="2158" ht="13.35" customHeight="1">
      <c r="A2158" t="b" s="7" cm="1">
        <f t="array" ref="A2158">B2158=C2158</f>
        <v>0</v>
      </c>
      <c r="B2158" t="s" s="8">
        <v>31</v>
      </c>
      <c r="C2158" t="s" s="8">
        <v>5</v>
      </c>
      <c r="D2158" t="s" s="8">
        <v>745</v>
      </c>
      <c r="E2158" t="s" s="8">
        <v>738</v>
      </c>
    </row>
    <row r="2159" ht="13.35" customHeight="1">
      <c r="A2159" t="b" s="5" cm="1">
        <f t="array" ref="A2159">B2159=C2159</f>
        <v>1</v>
      </c>
      <c r="B2159" t="s" s="6">
        <v>5</v>
      </c>
      <c r="C2159" t="s" s="6">
        <v>5</v>
      </c>
      <c r="D2159" t="s" s="6">
        <v>79</v>
      </c>
      <c r="E2159" t="s" s="6">
        <v>738</v>
      </c>
    </row>
    <row r="2160" ht="13.35" customHeight="1">
      <c r="A2160" t="b" s="7" cm="1">
        <f t="array" ref="A2160">B2160=C2160</f>
        <v>1</v>
      </c>
      <c r="B2160" t="s" s="8">
        <v>9</v>
      </c>
      <c r="C2160" t="s" s="8">
        <v>9</v>
      </c>
      <c r="D2160" t="s" s="8">
        <v>735</v>
      </c>
      <c r="E2160" t="s" s="8">
        <v>738</v>
      </c>
    </row>
    <row r="2161" ht="13.35" customHeight="1">
      <c r="A2161" t="b" s="5" cm="1">
        <f t="array" ref="A2161">B2161=C2161</f>
        <v>1</v>
      </c>
      <c r="B2161" t="s" s="6">
        <v>12</v>
      </c>
      <c r="C2161" t="s" s="6">
        <v>12</v>
      </c>
      <c r="D2161" t="s" s="6">
        <v>111</v>
      </c>
      <c r="E2161" t="s" s="6">
        <v>738</v>
      </c>
    </row>
    <row r="2162" ht="13.35" customHeight="1">
      <c r="A2162" t="b" s="7" cm="1">
        <f t="array" ref="A2162">B2162=C2162</f>
        <v>1</v>
      </c>
      <c r="B2162" t="s" s="8">
        <v>9</v>
      </c>
      <c r="C2162" t="s" s="8">
        <v>9</v>
      </c>
      <c r="D2162" t="s" s="8">
        <v>54</v>
      </c>
      <c r="E2162" t="s" s="8">
        <v>738</v>
      </c>
    </row>
    <row r="2163" ht="13.35" customHeight="1">
      <c r="A2163" t="b" s="5" cm="1">
        <f t="array" ref="A2163">B2163=C2163</f>
        <v>1</v>
      </c>
      <c r="B2163" t="s" s="6">
        <v>12</v>
      </c>
      <c r="C2163" t="s" s="6">
        <v>12</v>
      </c>
      <c r="D2163" t="s" s="6">
        <v>55</v>
      </c>
      <c r="E2163" t="s" s="6">
        <v>738</v>
      </c>
    </row>
    <row r="2164" ht="13.35" customHeight="1">
      <c r="A2164" t="b" s="7" cm="1">
        <f t="array" ref="A2164">B2164=C2164</f>
        <v>1</v>
      </c>
      <c r="B2164" t="s" s="8">
        <v>9</v>
      </c>
      <c r="C2164" t="s" s="8">
        <v>9</v>
      </c>
      <c r="D2164" t="s" s="8">
        <v>71</v>
      </c>
      <c r="E2164" t="s" s="8">
        <v>738</v>
      </c>
    </row>
    <row r="2165" ht="13.35" customHeight="1">
      <c r="A2165" t="b" s="5" cm="1">
        <f t="array" ref="A2165">B2165=C2165</f>
        <v>1</v>
      </c>
      <c r="B2165" t="s" s="6">
        <v>12</v>
      </c>
      <c r="C2165" t="s" s="6">
        <v>12</v>
      </c>
      <c r="D2165" t="s" s="6">
        <v>72</v>
      </c>
      <c r="E2165" t="s" s="6">
        <v>738</v>
      </c>
    </row>
    <row r="2166" ht="13.35" customHeight="1">
      <c r="A2166" t="b" s="7" cm="1">
        <f t="array" ref="A2166">B2166=C2166</f>
        <v>1</v>
      </c>
      <c r="B2166" t="s" s="8">
        <v>9</v>
      </c>
      <c r="C2166" t="s" s="8">
        <v>9</v>
      </c>
      <c r="D2166" t="s" s="8">
        <v>86</v>
      </c>
      <c r="E2166" t="s" s="8">
        <v>738</v>
      </c>
    </row>
    <row r="2167" ht="13.35" customHeight="1">
      <c r="A2167" t="b" s="5" cm="1">
        <f t="array" ref="A2167">B2167=C2167</f>
        <v>1</v>
      </c>
      <c r="B2167" t="s" s="6">
        <v>9</v>
      </c>
      <c r="C2167" t="s" s="6">
        <v>9</v>
      </c>
      <c r="D2167" t="s" s="6">
        <v>30</v>
      </c>
      <c r="E2167" t="s" s="6">
        <v>738</v>
      </c>
    </row>
    <row r="2168" ht="13.35" customHeight="1">
      <c r="A2168" t="b" s="7" cm="1">
        <f t="array" ref="A2168">B2168=C2168</f>
        <v>1</v>
      </c>
      <c r="B2168" t="s" s="8">
        <v>12</v>
      </c>
      <c r="C2168" t="s" s="8">
        <v>12</v>
      </c>
      <c r="D2168" t="s" s="8">
        <v>320</v>
      </c>
      <c r="E2168" t="s" s="8">
        <v>738</v>
      </c>
    </row>
    <row r="2169" ht="13.35" customHeight="1">
      <c r="A2169" t="b" s="5" cm="1">
        <f t="array" ref="A2169">B2169=C2169</f>
        <v>1</v>
      </c>
      <c r="B2169" t="s" s="6">
        <v>12</v>
      </c>
      <c r="C2169" t="s" s="6">
        <v>12</v>
      </c>
      <c r="D2169" t="s" s="6">
        <v>746</v>
      </c>
      <c r="E2169" t="s" s="6">
        <v>738</v>
      </c>
    </row>
    <row r="2170" ht="13.35" customHeight="1">
      <c r="A2170" t="b" s="7" cm="1">
        <f t="array" ref="A2170">B2170=C2170</f>
        <v>1</v>
      </c>
      <c r="B2170" t="s" s="8">
        <v>5</v>
      </c>
      <c r="C2170" t="s" s="8">
        <v>5</v>
      </c>
      <c r="D2170" t="s" s="8">
        <v>747</v>
      </c>
      <c r="E2170" t="s" s="8">
        <v>748</v>
      </c>
    </row>
    <row r="2171" ht="13.35" customHeight="1">
      <c r="A2171" t="b" s="5" cm="1">
        <f t="array" ref="A2171">B2171=C2171</f>
        <v>1</v>
      </c>
      <c r="B2171" t="s" s="6">
        <v>9</v>
      </c>
      <c r="C2171" t="s" s="6">
        <v>9</v>
      </c>
      <c r="D2171" t="s" s="6">
        <v>10</v>
      </c>
      <c r="E2171" t="s" s="6">
        <v>748</v>
      </c>
    </row>
    <row r="2172" ht="13.35" customHeight="1">
      <c r="A2172" t="b" s="7" cm="1">
        <f t="array" ref="A2172">B2172=C2172</f>
        <v>1</v>
      </c>
      <c r="B2172" t="s" s="8">
        <v>9</v>
      </c>
      <c r="C2172" t="s" s="8">
        <v>9</v>
      </c>
      <c r="D2172" t="s" s="8">
        <v>29</v>
      </c>
      <c r="E2172" t="s" s="8">
        <v>748</v>
      </c>
    </row>
    <row r="2173" ht="13.35" customHeight="1">
      <c r="A2173" t="b" s="5" cm="1">
        <f t="array" ref="A2173">B2173=C2173</f>
        <v>1</v>
      </c>
      <c r="B2173" t="s" s="6">
        <v>9</v>
      </c>
      <c r="C2173" t="s" s="6">
        <v>9</v>
      </c>
      <c r="D2173" t="s" s="6">
        <v>479</v>
      </c>
      <c r="E2173" t="s" s="6">
        <v>748</v>
      </c>
    </row>
    <row r="2174" ht="13.35" customHeight="1">
      <c r="A2174" t="b" s="7" cm="1">
        <f t="array" ref="A2174">B2174=C2174</f>
        <v>1</v>
      </c>
      <c r="B2174" t="s" s="8">
        <v>12</v>
      </c>
      <c r="C2174" t="s" s="8">
        <v>12</v>
      </c>
      <c r="D2174" t="s" s="8">
        <v>95</v>
      </c>
      <c r="E2174" t="s" s="8">
        <v>748</v>
      </c>
    </row>
    <row r="2175" ht="13.35" customHeight="1">
      <c r="A2175" t="b" s="5" cm="1">
        <f t="array" ref="A2175">B2175=C2175</f>
        <v>1</v>
      </c>
      <c r="B2175" t="s" s="6">
        <v>9</v>
      </c>
      <c r="C2175" t="s" s="6">
        <v>9</v>
      </c>
      <c r="D2175" t="s" s="6">
        <v>20</v>
      </c>
      <c r="E2175" t="s" s="6">
        <v>748</v>
      </c>
    </row>
    <row r="2176" ht="13.35" customHeight="1">
      <c r="A2176" t="b" s="7" cm="1">
        <f t="array" ref="A2176">B2176=C2176</f>
        <v>1</v>
      </c>
      <c r="B2176" t="s" s="8">
        <v>12</v>
      </c>
      <c r="C2176" t="s" s="8">
        <v>12</v>
      </c>
      <c r="D2176" t="s" s="8">
        <v>21</v>
      </c>
      <c r="E2176" t="s" s="8">
        <v>748</v>
      </c>
    </row>
    <row r="2177" ht="13.35" customHeight="1">
      <c r="A2177" t="b" s="5" cm="1">
        <f t="array" ref="A2177">B2177=C2177</f>
        <v>1</v>
      </c>
      <c r="B2177" t="s" s="6">
        <v>9</v>
      </c>
      <c r="C2177" t="s" s="6">
        <v>9</v>
      </c>
      <c r="D2177" t="s" s="6">
        <v>124</v>
      </c>
      <c r="E2177" t="s" s="6">
        <v>748</v>
      </c>
    </row>
    <row r="2178" ht="13.35" customHeight="1">
      <c r="A2178" t="b" s="7" cm="1">
        <f t="array" ref="A2178">B2178=C2178</f>
        <v>1</v>
      </c>
      <c r="B2178" t="s" s="8">
        <v>12</v>
      </c>
      <c r="C2178" t="s" s="8">
        <v>12</v>
      </c>
      <c r="D2178" t="s" s="8">
        <v>125</v>
      </c>
      <c r="E2178" t="s" s="8">
        <v>748</v>
      </c>
    </row>
    <row r="2179" ht="13.35" customHeight="1">
      <c r="A2179" t="b" s="5" cm="1">
        <f t="array" ref="A2179">B2179=C2179</f>
        <v>1</v>
      </c>
      <c r="B2179" t="s" s="6">
        <v>12</v>
      </c>
      <c r="C2179" t="s" s="6">
        <v>12</v>
      </c>
      <c r="D2179" t="s" s="6">
        <v>23</v>
      </c>
      <c r="E2179" t="s" s="6">
        <v>748</v>
      </c>
    </row>
    <row r="2180" ht="13.35" customHeight="1">
      <c r="A2180" t="b" s="7" cm="1">
        <f t="array" ref="A2180">B2180=C2180</f>
        <v>1</v>
      </c>
      <c r="B2180" t="s" s="8">
        <v>9</v>
      </c>
      <c r="C2180" t="s" s="8">
        <v>9</v>
      </c>
      <c r="D2180" t="s" s="8">
        <v>749</v>
      </c>
      <c r="E2180" t="s" s="8">
        <v>748</v>
      </c>
    </row>
    <row r="2181" ht="13.35" customHeight="1">
      <c r="A2181" t="b" s="5" cm="1">
        <f t="array" ref="A2181">B2181=C2181</f>
        <v>1</v>
      </c>
      <c r="B2181" t="s" s="6">
        <v>9</v>
      </c>
      <c r="C2181" t="s" s="6">
        <v>9</v>
      </c>
      <c r="D2181" t="s" s="6">
        <v>750</v>
      </c>
      <c r="E2181" t="s" s="6">
        <v>748</v>
      </c>
    </row>
    <row r="2182" ht="13.35" customHeight="1">
      <c r="A2182" t="b" s="7" cm="1">
        <f t="array" ref="A2182">B2182=C2182</f>
        <v>1</v>
      </c>
      <c r="B2182" t="s" s="8">
        <v>12</v>
      </c>
      <c r="C2182" t="s" s="8">
        <v>12</v>
      </c>
      <c r="D2182" t="s" s="8">
        <v>751</v>
      </c>
      <c r="E2182" t="s" s="8">
        <v>748</v>
      </c>
    </row>
    <row r="2183" ht="13.35" customHeight="1">
      <c r="A2183" t="b" s="5" cm="1">
        <f t="array" ref="A2183">B2183=C2183</f>
        <v>1</v>
      </c>
      <c r="B2183" t="s" s="6">
        <v>9</v>
      </c>
      <c r="C2183" t="s" s="6">
        <v>9</v>
      </c>
      <c r="D2183" t="s" s="6">
        <v>752</v>
      </c>
      <c r="E2183" t="s" s="6">
        <v>748</v>
      </c>
    </row>
    <row r="2184" ht="13.35" customHeight="1">
      <c r="A2184" t="b" s="7" cm="1">
        <f t="array" ref="A2184">B2184=C2184</f>
        <v>1</v>
      </c>
      <c r="B2184" t="s" s="8">
        <v>5</v>
      </c>
      <c r="C2184" t="s" s="8">
        <v>5</v>
      </c>
      <c r="D2184" t="s" s="8">
        <v>73</v>
      </c>
      <c r="E2184" t="s" s="8">
        <v>748</v>
      </c>
    </row>
    <row r="2185" ht="13.35" customHeight="1">
      <c r="A2185" t="b" s="5" cm="1">
        <f t="array" ref="A2185">B2185=C2185</f>
        <v>1</v>
      </c>
      <c r="B2185" t="s" s="6">
        <v>9</v>
      </c>
      <c r="C2185" t="s" s="6">
        <v>9</v>
      </c>
      <c r="D2185" t="s" s="6">
        <v>86</v>
      </c>
      <c r="E2185" t="s" s="6">
        <v>748</v>
      </c>
    </row>
    <row r="2186" ht="13.35" customHeight="1">
      <c r="A2186" t="b" s="7" cm="1">
        <f t="array" ref="A2186">B2186=C2186</f>
        <v>1</v>
      </c>
      <c r="B2186" t="s" s="8">
        <v>9</v>
      </c>
      <c r="C2186" t="s" s="8">
        <v>9</v>
      </c>
      <c r="D2186" t="s" s="8">
        <v>99</v>
      </c>
      <c r="E2186" t="s" s="8">
        <v>748</v>
      </c>
    </row>
    <row r="2187" ht="13.35" customHeight="1">
      <c r="A2187" t="b" s="5" cm="1">
        <f t="array" ref="A2187">B2187=C2187</f>
        <v>1</v>
      </c>
      <c r="B2187" t="s" s="6">
        <v>9</v>
      </c>
      <c r="C2187" t="s" s="6">
        <v>9</v>
      </c>
      <c r="D2187" t="s" s="6">
        <v>54</v>
      </c>
      <c r="E2187" t="s" s="6">
        <v>748</v>
      </c>
    </row>
    <row r="2188" ht="13.35" customHeight="1">
      <c r="A2188" t="b" s="7" cm="1">
        <f t="array" ref="A2188">B2188=C2188</f>
        <v>1</v>
      </c>
      <c r="B2188" t="s" s="8">
        <v>31</v>
      </c>
      <c r="C2188" t="s" s="8">
        <v>31</v>
      </c>
      <c r="D2188" t="s" s="8">
        <v>55</v>
      </c>
      <c r="E2188" t="s" s="8">
        <v>748</v>
      </c>
    </row>
    <row r="2189" ht="13.35" customHeight="1">
      <c r="A2189" t="b" s="5" cm="1">
        <f t="array" ref="A2189">B2189=C2189</f>
        <v>1</v>
      </c>
      <c r="B2189" t="s" s="6">
        <v>31</v>
      </c>
      <c r="C2189" t="s" s="6">
        <v>31</v>
      </c>
      <c r="D2189" t="s" s="6">
        <v>53</v>
      </c>
      <c r="E2189" t="s" s="6">
        <v>748</v>
      </c>
    </row>
    <row r="2190" ht="13.35" customHeight="1">
      <c r="A2190" t="b" s="7" cm="1">
        <f t="array" ref="A2190">B2190=C2190</f>
        <v>1</v>
      </c>
      <c r="B2190" t="s" s="8">
        <v>5</v>
      </c>
      <c r="C2190" t="s" s="8">
        <v>5</v>
      </c>
      <c r="D2190" t="s" s="8">
        <v>100</v>
      </c>
      <c r="E2190" t="s" s="8">
        <v>748</v>
      </c>
    </row>
    <row r="2191" ht="13.35" customHeight="1">
      <c r="A2191" t="b" s="5" cm="1">
        <f t="array" ref="A2191">B2191=C2191</f>
        <v>1</v>
      </c>
      <c r="B2191" t="s" s="6">
        <v>9</v>
      </c>
      <c r="C2191" t="s" s="6">
        <v>9</v>
      </c>
      <c r="D2191" t="s" s="6">
        <v>16</v>
      </c>
      <c r="E2191" t="s" s="6">
        <v>748</v>
      </c>
    </row>
    <row r="2192" ht="13.35" customHeight="1">
      <c r="A2192" t="b" s="7" cm="1">
        <f t="array" ref="A2192">B2192=C2192</f>
        <v>1</v>
      </c>
      <c r="B2192" t="s" s="8">
        <v>9</v>
      </c>
      <c r="C2192" t="s" s="8">
        <v>9</v>
      </c>
      <c r="D2192" t="s" s="8">
        <v>29</v>
      </c>
      <c r="E2192" t="s" s="8">
        <v>748</v>
      </c>
    </row>
    <row r="2193" ht="13.35" customHeight="1">
      <c r="A2193" t="b" s="5" cm="1">
        <f t="array" ref="A2193">B2193=C2193</f>
        <v>1</v>
      </c>
      <c r="B2193" t="s" s="6">
        <v>9</v>
      </c>
      <c r="C2193" t="s" s="6">
        <v>9</v>
      </c>
      <c r="D2193" t="s" s="6">
        <v>97</v>
      </c>
      <c r="E2193" t="s" s="6">
        <v>748</v>
      </c>
    </row>
    <row r="2194" ht="13.35" customHeight="1">
      <c r="A2194" t="b" s="7" cm="1">
        <f t="array" ref="A2194">B2194=C2194</f>
        <v>1</v>
      </c>
      <c r="B2194" t="s" s="8">
        <v>31</v>
      </c>
      <c r="C2194" t="s" s="8">
        <v>31</v>
      </c>
      <c r="D2194" t="s" s="8">
        <v>98</v>
      </c>
      <c r="E2194" t="s" s="8">
        <v>748</v>
      </c>
    </row>
    <row r="2195" ht="13.35" customHeight="1">
      <c r="A2195" t="b" s="5" cm="1">
        <f t="array" ref="A2195">B2195=C2195</f>
        <v>1</v>
      </c>
      <c r="B2195" t="s" s="6">
        <v>31</v>
      </c>
      <c r="C2195" t="s" s="6">
        <v>31</v>
      </c>
      <c r="D2195" t="s" s="6">
        <v>50</v>
      </c>
      <c r="E2195" t="s" s="6">
        <v>748</v>
      </c>
    </row>
    <row r="2196" ht="13.35" customHeight="1">
      <c r="A2196" t="b" s="7" cm="1">
        <f t="array" ref="A2196">B2196=C2196</f>
        <v>1</v>
      </c>
      <c r="B2196" t="s" s="8">
        <v>5</v>
      </c>
      <c r="C2196" t="s" s="8">
        <v>5</v>
      </c>
      <c r="D2196" t="s" s="8">
        <v>79</v>
      </c>
      <c r="E2196" t="s" s="8">
        <v>748</v>
      </c>
    </row>
    <row r="2197" ht="13.35" customHeight="1">
      <c r="A2197" t="b" s="5" cm="1">
        <f t="array" ref="A2197">B2197=C2197</f>
        <v>1</v>
      </c>
      <c r="B2197" t="s" s="6">
        <v>9</v>
      </c>
      <c r="C2197" t="s" s="6">
        <v>9</v>
      </c>
      <c r="D2197" t="s" s="6">
        <v>71</v>
      </c>
      <c r="E2197" t="s" s="6">
        <v>748</v>
      </c>
    </row>
    <row r="2198" ht="13.35" customHeight="1">
      <c r="A2198" t="b" s="7" cm="1">
        <f t="array" ref="A2198">B2198=C2198</f>
        <v>0</v>
      </c>
      <c r="B2198" t="s" s="8">
        <v>9</v>
      </c>
      <c r="C2198" t="s" s="8">
        <v>12</v>
      </c>
      <c r="D2198" t="s" s="8">
        <v>148</v>
      </c>
      <c r="E2198" t="s" s="8">
        <v>748</v>
      </c>
    </row>
    <row r="2199" ht="13.35" customHeight="1">
      <c r="A2199" t="b" s="5" cm="1">
        <f t="array" ref="A2199">B2199=C2199</f>
        <v>1</v>
      </c>
      <c r="B2199" t="s" s="6">
        <v>12</v>
      </c>
      <c r="C2199" t="s" s="6">
        <v>12</v>
      </c>
      <c r="D2199" t="s" s="6">
        <v>149</v>
      </c>
      <c r="E2199" t="s" s="6">
        <v>748</v>
      </c>
    </row>
    <row r="2200" ht="13.35" customHeight="1">
      <c r="A2200" t="b" s="7" cm="1">
        <f t="array" ref="A2200">B2200=C2200</f>
        <v>1</v>
      </c>
      <c r="B2200" t="s" s="8">
        <v>5</v>
      </c>
      <c r="C2200" t="s" s="8">
        <v>5</v>
      </c>
      <c r="D2200" t="s" s="8">
        <v>150</v>
      </c>
      <c r="E2200" t="s" s="8">
        <v>748</v>
      </c>
    </row>
    <row r="2201" ht="13.35" customHeight="1">
      <c r="A2201" t="b" s="5" cm="1">
        <f t="array" ref="A2201">B2201=C2201</f>
        <v>1</v>
      </c>
      <c r="B2201" t="s" s="6">
        <v>31</v>
      </c>
      <c r="C2201" t="s" s="6">
        <v>31</v>
      </c>
      <c r="D2201" t="s" s="6">
        <v>102</v>
      </c>
      <c r="E2201" t="s" s="6">
        <v>748</v>
      </c>
    </row>
    <row r="2202" ht="13.35" customHeight="1">
      <c r="A2202" t="b" s="7" cm="1">
        <f t="array" ref="A2202">B2202=C2202</f>
        <v>1</v>
      </c>
      <c r="B2202" t="s" s="8">
        <v>31</v>
      </c>
      <c r="C2202" t="s" s="8">
        <v>31</v>
      </c>
      <c r="D2202" t="s" s="8">
        <v>103</v>
      </c>
      <c r="E2202" t="s" s="8">
        <v>748</v>
      </c>
    </row>
    <row r="2203" ht="13.35" customHeight="1">
      <c r="A2203" t="b" s="5" cm="1">
        <f t="array" ref="A2203">B2203=C2203</f>
        <v>1</v>
      </c>
      <c r="B2203" t="s" s="6">
        <v>5</v>
      </c>
      <c r="C2203" t="s" s="6">
        <v>5</v>
      </c>
      <c r="D2203" t="s" s="6">
        <v>104</v>
      </c>
      <c r="E2203" t="s" s="6">
        <v>748</v>
      </c>
    </row>
    <row r="2204" ht="13.35" customHeight="1">
      <c r="A2204" t="b" s="7" cm="1">
        <f t="array" ref="A2204">B2204=C2204</f>
        <v>1</v>
      </c>
      <c r="B2204" t="s" s="8">
        <v>9</v>
      </c>
      <c r="C2204" t="s" s="8">
        <v>9</v>
      </c>
      <c r="D2204" t="s" s="8">
        <v>86</v>
      </c>
      <c r="E2204" t="s" s="8">
        <v>748</v>
      </c>
    </row>
    <row r="2205" ht="13.35" customHeight="1">
      <c r="A2205" t="b" s="5" cm="1">
        <f t="array" ref="A2205">B2205=C2205</f>
        <v>1</v>
      </c>
      <c r="B2205" t="s" s="6">
        <v>9</v>
      </c>
      <c r="C2205" t="s" s="6">
        <v>9</v>
      </c>
      <c r="D2205" t="s" s="6">
        <v>105</v>
      </c>
      <c r="E2205" t="s" s="6">
        <v>748</v>
      </c>
    </row>
    <row r="2206" ht="13.35" customHeight="1">
      <c r="A2206" t="b" s="7" cm="1">
        <f t="array" ref="A2206">B2206=C2206</f>
        <v>1</v>
      </c>
      <c r="B2206" t="s" s="8">
        <v>9</v>
      </c>
      <c r="C2206" t="s" s="8">
        <v>9</v>
      </c>
      <c r="D2206" t="s" s="8">
        <v>106</v>
      </c>
      <c r="E2206" t="s" s="8">
        <v>748</v>
      </c>
    </row>
    <row r="2207" ht="13.35" customHeight="1">
      <c r="A2207" t="b" s="5" cm="1">
        <f t="array" ref="A2207">B2207=C2207</f>
        <v>1</v>
      </c>
      <c r="B2207" t="s" s="6">
        <v>5</v>
      </c>
      <c r="C2207" t="s" s="6">
        <v>5</v>
      </c>
      <c r="D2207" t="s" s="6">
        <v>28</v>
      </c>
      <c r="E2207" t="s" s="6">
        <v>748</v>
      </c>
    </row>
    <row r="2208" ht="13.35" customHeight="1">
      <c r="A2208" t="b" s="7" cm="1">
        <f t="array" ref="A2208">B2208=C2208</f>
        <v>1</v>
      </c>
      <c r="B2208" t="s" s="8">
        <v>9</v>
      </c>
      <c r="C2208" t="s" s="8">
        <v>9</v>
      </c>
      <c r="D2208" t="s" s="8">
        <v>29</v>
      </c>
      <c r="E2208" t="s" s="8">
        <v>748</v>
      </c>
    </row>
    <row r="2209" ht="13.35" customHeight="1">
      <c r="A2209" t="b" s="5" cm="1">
        <f t="array" ref="A2209">B2209=C2209</f>
        <v>1</v>
      </c>
      <c r="B2209" t="s" s="6">
        <v>9</v>
      </c>
      <c r="C2209" t="s" s="6">
        <v>9</v>
      </c>
      <c r="D2209" t="s" s="6">
        <v>105</v>
      </c>
      <c r="E2209" t="s" s="6">
        <v>748</v>
      </c>
    </row>
    <row r="2210" ht="13.35" customHeight="1">
      <c r="A2210" t="b" s="7" cm="1">
        <f t="array" ref="A2210">B2210=C2210</f>
        <v>1</v>
      </c>
      <c r="B2210" t="s" s="8">
        <v>9</v>
      </c>
      <c r="C2210" t="s" s="8">
        <v>9</v>
      </c>
      <c r="D2210" t="s" s="8">
        <v>108</v>
      </c>
      <c r="E2210" t="s" s="8">
        <v>748</v>
      </c>
    </row>
    <row r="2211" ht="13.35" customHeight="1">
      <c r="A2211" t="b" s="5" cm="1">
        <f t="array" ref="A2211">B2211=C2211</f>
        <v>1</v>
      </c>
      <c r="B2211" t="s" s="6">
        <v>31</v>
      </c>
      <c r="C2211" t="s" s="6">
        <v>31</v>
      </c>
      <c r="D2211" t="s" s="6">
        <v>109</v>
      </c>
      <c r="E2211" t="s" s="6">
        <v>748</v>
      </c>
    </row>
    <row r="2212" ht="13.35" customHeight="1">
      <c r="A2212" t="b" s="7" cm="1">
        <f t="array" ref="A2212">B2212=C2212</f>
        <v>1</v>
      </c>
      <c r="B2212" t="s" s="8">
        <v>31</v>
      </c>
      <c r="C2212" t="s" s="8">
        <v>31</v>
      </c>
      <c r="D2212" t="s" s="8">
        <v>110</v>
      </c>
      <c r="E2212" t="s" s="8">
        <v>748</v>
      </c>
    </row>
    <row r="2213" ht="13.35" customHeight="1">
      <c r="A2213" t="b" s="5" cm="1">
        <f t="array" ref="A2213">B2213=C2213</f>
        <v>1</v>
      </c>
      <c r="B2213" t="s" s="6">
        <v>5</v>
      </c>
      <c r="C2213" t="s" s="6">
        <v>5</v>
      </c>
      <c r="D2213" t="s" s="6">
        <v>104</v>
      </c>
      <c r="E2213" t="s" s="6">
        <v>748</v>
      </c>
    </row>
    <row r="2214" ht="13.35" customHeight="1">
      <c r="A2214" t="b" s="7" cm="1">
        <f t="array" ref="A2214">B2214=C2214</f>
        <v>1</v>
      </c>
      <c r="B2214" t="s" s="8">
        <v>9</v>
      </c>
      <c r="C2214" t="s" s="8">
        <v>9</v>
      </c>
      <c r="D2214" t="s" s="8">
        <v>86</v>
      </c>
      <c r="E2214" t="s" s="8">
        <v>748</v>
      </c>
    </row>
    <row r="2215" ht="13.35" customHeight="1">
      <c r="A2215" t="b" s="5" cm="1">
        <f t="array" ref="A2215">B2215=C2215</f>
        <v>1</v>
      </c>
      <c r="B2215" t="s" s="6">
        <v>9</v>
      </c>
      <c r="C2215" t="s" s="6">
        <v>9</v>
      </c>
      <c r="D2215" t="s" s="6">
        <v>105</v>
      </c>
      <c r="E2215" t="s" s="6">
        <v>748</v>
      </c>
    </row>
    <row r="2216" ht="13.35" customHeight="1">
      <c r="A2216" t="b" s="7" cm="1">
        <f t="array" ref="A2216">B2216=C2216</f>
        <v>1</v>
      </c>
      <c r="B2216" t="s" s="8">
        <v>9</v>
      </c>
      <c r="C2216" t="s" s="8">
        <v>9</v>
      </c>
      <c r="D2216" t="s" s="8">
        <v>58</v>
      </c>
      <c r="E2216" t="s" s="8">
        <v>748</v>
      </c>
    </row>
    <row r="2217" ht="13.35" customHeight="1">
      <c r="A2217" t="b" s="5" cm="1">
        <f t="array" ref="A2217">B2217=C2217</f>
        <v>1</v>
      </c>
      <c r="B2217" t="s" s="6">
        <v>9</v>
      </c>
      <c r="C2217" t="s" s="6">
        <v>9</v>
      </c>
      <c r="D2217" t="s" s="6">
        <v>753</v>
      </c>
      <c r="E2217" t="s" s="6">
        <v>748</v>
      </c>
    </row>
    <row r="2218" ht="13.35" customHeight="1">
      <c r="A2218" t="b" s="7" cm="1">
        <f t="array" ref="A2218">B2218=C2218</f>
        <v>1</v>
      </c>
      <c r="B2218" t="s" s="8">
        <v>12</v>
      </c>
      <c r="C2218" t="s" s="8">
        <v>12</v>
      </c>
      <c r="D2218" t="s" s="8">
        <v>111</v>
      </c>
      <c r="E2218" t="s" s="8">
        <v>748</v>
      </c>
    </row>
    <row r="2219" ht="13.35" customHeight="1">
      <c r="A2219" t="b" s="5" cm="1">
        <f t="array" ref="A2219">B2219=C2219</f>
        <v>1</v>
      </c>
      <c r="B2219" t="s" s="6">
        <v>9</v>
      </c>
      <c r="C2219" t="s" s="6">
        <v>9</v>
      </c>
      <c r="D2219" t="s" s="6">
        <v>87</v>
      </c>
      <c r="E2219" t="s" s="6">
        <v>748</v>
      </c>
    </row>
    <row r="2220" ht="13.35" customHeight="1">
      <c r="A2220" t="b" s="7" cm="1">
        <f t="array" ref="A2220">B2220=C2220</f>
        <v>1</v>
      </c>
      <c r="B2220" t="s" s="8">
        <v>12</v>
      </c>
      <c r="C2220" t="s" s="8">
        <v>12</v>
      </c>
      <c r="D2220" t="s" s="8">
        <v>112</v>
      </c>
      <c r="E2220" t="s" s="8">
        <v>748</v>
      </c>
    </row>
    <row r="2221" ht="13.35" customHeight="1">
      <c r="A2221" t="b" s="5" cm="1">
        <f t="array" ref="A2221">B2221=C2221</f>
        <v>1</v>
      </c>
      <c r="B2221" t="s" s="6">
        <v>5</v>
      </c>
      <c r="C2221" t="s" s="6">
        <v>5</v>
      </c>
      <c r="D2221" t="s" s="6">
        <v>113</v>
      </c>
      <c r="E2221" t="s" s="6">
        <v>748</v>
      </c>
    </row>
    <row r="2222" ht="13.35" customHeight="1">
      <c r="A2222" t="b" s="7" cm="1">
        <f t="array" ref="A2222">B2222=C2222</f>
        <v>1</v>
      </c>
      <c r="B2222" t="s" s="8">
        <v>9</v>
      </c>
      <c r="C2222" t="s" s="8">
        <v>9</v>
      </c>
      <c r="D2222" t="s" s="8">
        <v>86</v>
      </c>
      <c r="E2222" t="s" s="8">
        <v>748</v>
      </c>
    </row>
    <row r="2223" ht="13.35" customHeight="1">
      <c r="A2223" t="b" s="5" cm="1">
        <f t="array" ref="A2223">B2223=C2223</f>
        <v>1</v>
      </c>
      <c r="B2223" t="s" s="6">
        <v>9</v>
      </c>
      <c r="C2223" t="s" s="6">
        <v>9</v>
      </c>
      <c r="D2223" t="s" s="6">
        <v>105</v>
      </c>
      <c r="E2223" t="s" s="6">
        <v>748</v>
      </c>
    </row>
    <row r="2224" ht="13.35" customHeight="1">
      <c r="A2224" t="b" s="7" cm="1">
        <f t="array" ref="A2224">B2224=C2224</f>
        <v>1</v>
      </c>
      <c r="B2224" t="s" s="8">
        <v>9</v>
      </c>
      <c r="C2224" t="s" s="8">
        <v>9</v>
      </c>
      <c r="D2224" t="s" s="8">
        <v>108</v>
      </c>
      <c r="E2224" t="s" s="8">
        <v>748</v>
      </c>
    </row>
    <row r="2225" ht="13.35" customHeight="1">
      <c r="A2225" t="b" s="5" cm="1">
        <f t="array" ref="A2225">B2225=C2225</f>
        <v>1</v>
      </c>
      <c r="B2225" t="s" s="6">
        <v>31</v>
      </c>
      <c r="C2225" t="s" s="6">
        <v>31</v>
      </c>
      <c r="D2225" t="s" s="6">
        <v>116</v>
      </c>
      <c r="E2225" t="s" s="6">
        <v>748</v>
      </c>
    </row>
    <row r="2226" ht="13.35" customHeight="1">
      <c r="A2226" t="b" s="7" cm="1">
        <f t="array" ref="A2226">B2226=C2226</f>
        <v>1</v>
      </c>
      <c r="B2226" t="s" s="8">
        <v>31</v>
      </c>
      <c r="C2226" t="s" s="8">
        <v>31</v>
      </c>
      <c r="D2226" t="s" s="8">
        <v>117</v>
      </c>
      <c r="E2226" t="s" s="8">
        <v>748</v>
      </c>
    </row>
    <row r="2227" ht="13.35" customHeight="1">
      <c r="A2227" t="b" s="5" cm="1">
        <f t="array" ref="A2227">B2227=C2227</f>
        <v>1</v>
      </c>
      <c r="B2227" t="s" s="6">
        <v>31</v>
      </c>
      <c r="C2227" t="s" s="6">
        <v>31</v>
      </c>
      <c r="D2227" t="s" s="6">
        <v>64</v>
      </c>
      <c r="E2227" t="s" s="6">
        <v>748</v>
      </c>
    </row>
    <row r="2228" ht="13.35" customHeight="1">
      <c r="A2228" t="b" s="7" cm="1">
        <f t="array" ref="A2228">B2228=C2228</f>
        <v>1</v>
      </c>
      <c r="B2228" t="s" s="8">
        <v>5</v>
      </c>
      <c r="C2228" t="s" s="8">
        <v>5</v>
      </c>
      <c r="D2228" t="s" s="8">
        <v>51</v>
      </c>
      <c r="E2228" t="s" s="8">
        <v>748</v>
      </c>
    </row>
    <row r="2229" ht="13.35" customHeight="1">
      <c r="A2229" t="b" s="5" cm="1">
        <f t="array" ref="A2229">B2229=C2229</f>
        <v>1</v>
      </c>
      <c r="B2229" t="s" s="6">
        <v>9</v>
      </c>
      <c r="C2229" t="s" s="6">
        <v>9</v>
      </c>
      <c r="D2229" t="s" s="6">
        <v>86</v>
      </c>
      <c r="E2229" t="s" s="6">
        <v>748</v>
      </c>
    </row>
    <row r="2230" ht="13.35" customHeight="1">
      <c r="A2230" t="b" s="7" cm="1">
        <f t="array" ref="A2230">B2230=C2230</f>
        <v>1</v>
      </c>
      <c r="B2230" t="s" s="8">
        <v>9</v>
      </c>
      <c r="C2230" t="s" s="8">
        <v>9</v>
      </c>
      <c r="D2230" t="s" s="8">
        <v>105</v>
      </c>
      <c r="E2230" t="s" s="8">
        <v>748</v>
      </c>
    </row>
    <row r="2231" ht="13.35" customHeight="1">
      <c r="A2231" t="b" s="5" cm="1">
        <f t="array" ref="A2231">B2231=C2231</f>
        <v>1</v>
      </c>
      <c r="B2231" t="s" s="6">
        <v>9</v>
      </c>
      <c r="C2231" t="s" s="6">
        <v>9</v>
      </c>
      <c r="D2231" t="s" s="6">
        <v>108</v>
      </c>
      <c r="E2231" t="s" s="6">
        <v>748</v>
      </c>
    </row>
    <row r="2232" ht="13.35" customHeight="1">
      <c r="A2232" t="b" s="7" cm="1">
        <f t="array" ref="A2232">B2232=C2232</f>
        <v>1</v>
      </c>
      <c r="B2232" t="s" s="8">
        <v>12</v>
      </c>
      <c r="C2232" t="s" s="8">
        <v>12</v>
      </c>
      <c r="D2232" t="s" s="8">
        <v>225</v>
      </c>
      <c r="E2232" t="s" s="8">
        <v>748</v>
      </c>
    </row>
    <row r="2233" ht="13.35" customHeight="1">
      <c r="A2233" t="b" s="5" cm="1">
        <f t="array" ref="A2233">B2233=C2233</f>
        <v>1</v>
      </c>
      <c r="B2233" t="s" s="6">
        <v>9</v>
      </c>
      <c r="C2233" t="s" s="6">
        <v>9</v>
      </c>
      <c r="D2233" t="s" s="6">
        <v>441</v>
      </c>
      <c r="E2233" t="s" s="6">
        <v>748</v>
      </c>
    </row>
    <row r="2234" ht="13.35" customHeight="1">
      <c r="A2234" t="b" s="7" cm="1">
        <f t="array" ref="A2234">B2234=C2234</f>
        <v>1</v>
      </c>
      <c r="B2234" t="s" s="8">
        <v>9</v>
      </c>
      <c r="C2234" t="s" s="8">
        <v>9</v>
      </c>
      <c r="D2234" t="s" s="8">
        <v>58</v>
      </c>
      <c r="E2234" t="s" s="8">
        <v>748</v>
      </c>
    </row>
    <row r="2235" ht="13.35" customHeight="1">
      <c r="A2235" t="b" s="5" cm="1">
        <f t="array" ref="A2235">B2235=C2235</f>
        <v>1</v>
      </c>
      <c r="B2235" t="s" s="6">
        <v>9</v>
      </c>
      <c r="C2235" t="s" s="6">
        <v>9</v>
      </c>
      <c r="D2235" t="s" s="6">
        <v>754</v>
      </c>
      <c r="E2235" t="s" s="6">
        <v>748</v>
      </c>
    </row>
    <row r="2236" ht="13.35" customHeight="1">
      <c r="A2236" t="b" s="7" cm="1">
        <f t="array" ref="A2236">B2236=C2236</f>
        <v>1</v>
      </c>
      <c r="B2236" t="s" s="8">
        <v>12</v>
      </c>
      <c r="C2236" t="s" s="8">
        <v>12</v>
      </c>
      <c r="D2236" t="s" s="8">
        <v>755</v>
      </c>
      <c r="E2236" t="s" s="8">
        <v>748</v>
      </c>
    </row>
    <row r="2237" ht="13.35" customHeight="1">
      <c r="A2237" t="b" s="5" cm="1">
        <f t="array" ref="A2237">B2237=C2237</f>
        <v>1</v>
      </c>
      <c r="B2237" t="s" s="6">
        <v>12</v>
      </c>
      <c r="C2237" t="s" s="6">
        <v>12</v>
      </c>
      <c r="D2237" t="s" s="6">
        <v>180</v>
      </c>
      <c r="E2237" t="s" s="6">
        <v>748</v>
      </c>
    </row>
    <row r="2238" ht="13.35" customHeight="1">
      <c r="A2238" t="b" s="7" cm="1">
        <f t="array" ref="A2238">B2238=C2238</f>
        <v>1</v>
      </c>
      <c r="B2238" t="s" s="8">
        <v>5</v>
      </c>
      <c r="C2238" t="s" s="8">
        <v>5</v>
      </c>
      <c r="D2238" t="s" s="8">
        <v>181</v>
      </c>
      <c r="E2238" t="s" s="8">
        <v>748</v>
      </c>
    </row>
    <row r="2239" ht="13.35" customHeight="1">
      <c r="A2239" t="b" s="5" cm="1">
        <f t="array" ref="A2239">B2239=C2239</f>
        <v>1</v>
      </c>
      <c r="B2239" t="s" s="6">
        <v>12</v>
      </c>
      <c r="C2239" t="s" s="6">
        <v>12</v>
      </c>
      <c r="D2239" t="s" s="6">
        <v>138</v>
      </c>
      <c r="E2239" t="s" s="6">
        <v>748</v>
      </c>
    </row>
    <row r="2240" ht="13.35" customHeight="1">
      <c r="A2240" t="b" s="7" cm="1">
        <f t="array" ref="A2240">B2240=C2240</f>
        <v>1</v>
      </c>
      <c r="B2240" t="s" s="8">
        <v>12</v>
      </c>
      <c r="C2240" t="s" s="8">
        <v>12</v>
      </c>
      <c r="D2240" t="s" s="8">
        <v>756</v>
      </c>
      <c r="E2240" t="s" s="8">
        <v>748</v>
      </c>
    </row>
    <row r="2241" ht="13.35" customHeight="1">
      <c r="A2241" t="b" s="5" cm="1">
        <f t="array" ref="A2241">B2241=C2241</f>
        <v>1</v>
      </c>
      <c r="B2241" t="s" s="6">
        <v>12</v>
      </c>
      <c r="C2241" t="s" s="6">
        <v>12</v>
      </c>
      <c r="D2241" t="s" s="6">
        <v>757</v>
      </c>
      <c r="E2241" t="s" s="6">
        <v>748</v>
      </c>
    </row>
    <row r="2242" ht="13.35" customHeight="1">
      <c r="A2242" t="b" s="7" cm="1">
        <f t="array" ref="A2242">B2242=C2242</f>
        <v>1</v>
      </c>
      <c r="B2242" t="s" s="8">
        <v>12</v>
      </c>
      <c r="C2242" t="s" s="8">
        <v>12</v>
      </c>
      <c r="D2242" t="s" s="8">
        <v>140</v>
      </c>
      <c r="E2242" t="s" s="8">
        <v>748</v>
      </c>
    </row>
    <row r="2243" ht="13.35" customHeight="1">
      <c r="A2243" t="b" s="5" cm="1">
        <f t="array" ref="A2243">B2243=C2243</f>
        <v>1</v>
      </c>
      <c r="B2243" t="s" s="6">
        <v>12</v>
      </c>
      <c r="C2243" t="s" s="6">
        <v>12</v>
      </c>
      <c r="D2243" t="s" s="6">
        <v>133</v>
      </c>
      <c r="E2243" t="s" s="6">
        <v>748</v>
      </c>
    </row>
    <row r="2244" ht="13.35" customHeight="1">
      <c r="A2244" t="b" s="7" cm="1">
        <f t="array" ref="A2244">B2244=C2244</f>
        <v>1</v>
      </c>
      <c r="B2244" t="s" s="8">
        <v>5</v>
      </c>
      <c r="C2244" t="s" s="8">
        <v>5</v>
      </c>
      <c r="D2244" t="s" s="8">
        <v>113</v>
      </c>
      <c r="E2244" t="s" s="8">
        <v>748</v>
      </c>
    </row>
    <row r="2245" ht="13.35" customHeight="1">
      <c r="A2245" t="b" s="5" cm="1">
        <f t="array" ref="A2245">B2245=C2245</f>
        <v>1</v>
      </c>
      <c r="B2245" t="s" s="6">
        <v>5</v>
      </c>
      <c r="C2245" t="s" s="6">
        <v>5</v>
      </c>
      <c r="D2245" t="s" s="6">
        <v>38</v>
      </c>
      <c r="E2245" t="s" s="6">
        <v>748</v>
      </c>
    </row>
    <row r="2246" ht="13.35" customHeight="1">
      <c r="A2246" t="b" s="7" cm="1">
        <f t="array" ref="A2246">B2246=C2246</f>
        <v>1</v>
      </c>
      <c r="B2246" t="s" s="8">
        <v>31</v>
      </c>
      <c r="C2246" t="s" s="8">
        <v>31</v>
      </c>
      <c r="D2246" t="s" s="8">
        <v>119</v>
      </c>
      <c r="E2246" t="s" s="8">
        <v>748</v>
      </c>
    </row>
    <row r="2247" ht="13.35" customHeight="1">
      <c r="A2247" t="b" s="5" cm="1">
        <f t="array" ref="A2247">B2247=C2247</f>
        <v>1</v>
      </c>
      <c r="B2247" t="s" s="6">
        <v>5</v>
      </c>
      <c r="C2247" t="s" s="6">
        <v>5</v>
      </c>
      <c r="D2247" t="s" s="6">
        <v>79</v>
      </c>
      <c r="E2247" t="s" s="6">
        <v>748</v>
      </c>
    </row>
    <row r="2248" ht="13.35" customHeight="1">
      <c r="A2248" t="b" s="7" cm="1">
        <f t="array" ref="A2248">B2248=C2248</f>
        <v>1</v>
      </c>
      <c r="B2248" t="s" s="8">
        <v>9</v>
      </c>
      <c r="C2248" t="s" s="8">
        <v>9</v>
      </c>
      <c r="D2248" t="s" s="8">
        <v>86</v>
      </c>
      <c r="E2248" t="s" s="8">
        <v>748</v>
      </c>
    </row>
    <row r="2249" ht="13.35" customHeight="1">
      <c r="A2249" t="b" s="5" cm="1">
        <f t="array" ref="A2249">B2249=C2249</f>
        <v>1</v>
      </c>
      <c r="B2249" t="s" s="6">
        <v>9</v>
      </c>
      <c r="C2249" t="s" s="6">
        <v>9</v>
      </c>
      <c r="D2249" t="s" s="6">
        <v>105</v>
      </c>
      <c r="E2249" t="s" s="6">
        <v>748</v>
      </c>
    </row>
    <row r="2250" ht="13.35" customHeight="1">
      <c r="A2250" t="b" s="7" cm="1">
        <f t="array" ref="A2250">B2250=C2250</f>
        <v>1</v>
      </c>
      <c r="B2250" t="s" s="8">
        <v>9</v>
      </c>
      <c r="C2250" t="s" s="8">
        <v>9</v>
      </c>
      <c r="D2250" t="s" s="8">
        <v>108</v>
      </c>
      <c r="E2250" t="s" s="8">
        <v>748</v>
      </c>
    </row>
    <row r="2251" ht="13.35" customHeight="1">
      <c r="A2251" t="b" s="5" cm="1">
        <f t="array" ref="A2251">B2251=C2251</f>
        <v>1</v>
      </c>
      <c r="B2251" t="s" s="6">
        <v>12</v>
      </c>
      <c r="C2251" t="s" s="6">
        <v>12</v>
      </c>
      <c r="D2251" t="s" s="6">
        <v>756</v>
      </c>
      <c r="E2251" t="s" s="6">
        <v>748</v>
      </c>
    </row>
    <row r="2252" ht="13.35" customHeight="1">
      <c r="A2252" t="b" s="7" cm="1">
        <f t="array" ref="A2252">B2252=C2252</f>
        <v>1</v>
      </c>
      <c r="B2252" t="s" s="8">
        <v>12</v>
      </c>
      <c r="C2252" t="s" s="8">
        <v>12</v>
      </c>
      <c r="D2252" t="s" s="8">
        <v>757</v>
      </c>
      <c r="E2252" t="s" s="8">
        <v>748</v>
      </c>
    </row>
    <row r="2253" ht="13.35" customHeight="1">
      <c r="A2253" t="b" s="5" cm="1">
        <f t="array" ref="A2253">B2253=C2253</f>
        <v>1</v>
      </c>
      <c r="B2253" t="s" s="6">
        <v>5</v>
      </c>
      <c r="C2253" t="s" s="6">
        <v>5</v>
      </c>
      <c r="D2253" t="s" s="6">
        <v>758</v>
      </c>
      <c r="E2253" t="s" s="6">
        <v>748</v>
      </c>
    </row>
    <row r="2254" ht="13.35" customHeight="1">
      <c r="A2254" t="b" s="7" cm="1">
        <f t="array" ref="A2254">B2254=C2254</f>
        <v>1</v>
      </c>
      <c r="B2254" t="s" s="8">
        <v>12</v>
      </c>
      <c r="C2254" t="s" s="8">
        <v>12</v>
      </c>
      <c r="D2254" t="s" s="8">
        <v>140</v>
      </c>
      <c r="E2254" t="s" s="8">
        <v>748</v>
      </c>
    </row>
    <row r="2255" ht="13.35" customHeight="1">
      <c r="A2255" t="b" s="5" cm="1">
        <f t="array" ref="A2255">B2255=C2255</f>
        <v>1</v>
      </c>
      <c r="B2255" t="s" s="6">
        <v>12</v>
      </c>
      <c r="C2255" t="s" s="6">
        <v>12</v>
      </c>
      <c r="D2255" t="s" s="6">
        <v>133</v>
      </c>
      <c r="E2255" t="s" s="6">
        <v>748</v>
      </c>
    </row>
    <row r="2256" ht="13.35" customHeight="1">
      <c r="A2256" t="b" s="7" cm="1">
        <f t="array" ref="A2256">B2256=C2256</f>
        <v>1</v>
      </c>
      <c r="B2256" t="s" s="8">
        <v>5</v>
      </c>
      <c r="C2256" t="s" s="8">
        <v>5</v>
      </c>
      <c r="D2256" t="s" s="8">
        <v>113</v>
      </c>
      <c r="E2256" t="s" s="8">
        <v>748</v>
      </c>
    </row>
    <row r="2257" ht="13.35" customHeight="1">
      <c r="A2257" t="b" s="5" cm="1">
        <f t="array" ref="A2257">B2257=C2257</f>
        <v>1</v>
      </c>
      <c r="B2257" t="s" s="6">
        <v>9</v>
      </c>
      <c r="C2257" t="s" s="6">
        <v>9</v>
      </c>
      <c r="D2257" t="s" s="6">
        <v>86</v>
      </c>
      <c r="E2257" t="s" s="6">
        <v>748</v>
      </c>
    </row>
    <row r="2258" ht="13.35" customHeight="1">
      <c r="A2258" t="b" s="7" cm="1">
        <f t="array" ref="A2258">B2258=C2258</f>
        <v>1</v>
      </c>
      <c r="B2258" t="s" s="8">
        <v>9</v>
      </c>
      <c r="C2258" t="s" s="8">
        <v>9</v>
      </c>
      <c r="D2258" t="s" s="8">
        <v>30</v>
      </c>
      <c r="E2258" t="s" s="8">
        <v>748</v>
      </c>
    </row>
    <row r="2259" ht="13.35" customHeight="1">
      <c r="A2259" t="b" s="5" cm="1">
        <f t="array" ref="A2259">B2259=C2259</f>
        <v>1</v>
      </c>
      <c r="B2259" t="s" s="6">
        <v>12</v>
      </c>
      <c r="C2259" t="s" s="6">
        <v>12</v>
      </c>
      <c r="D2259" t="s" s="6">
        <v>111</v>
      </c>
      <c r="E2259" t="s" s="6">
        <v>748</v>
      </c>
    </row>
    <row r="2260" ht="13.35" customHeight="1">
      <c r="A2260" t="b" s="7" cm="1">
        <f t="array" ref="A2260">B2260=C2260</f>
        <v>1</v>
      </c>
      <c r="B2260" t="s" s="8">
        <v>9</v>
      </c>
      <c r="C2260" t="s" s="8">
        <v>9</v>
      </c>
      <c r="D2260" t="s" s="8">
        <v>87</v>
      </c>
      <c r="E2260" t="s" s="8">
        <v>748</v>
      </c>
    </row>
    <row r="2261" ht="13.35" customHeight="1">
      <c r="A2261" t="b" s="5" cm="1">
        <f t="array" ref="A2261">B2261=C2261</f>
        <v>1</v>
      </c>
      <c r="B2261" t="s" s="6">
        <v>12</v>
      </c>
      <c r="C2261" t="s" s="6">
        <v>12</v>
      </c>
      <c r="D2261" t="s" s="6">
        <v>112</v>
      </c>
      <c r="E2261" t="s" s="6">
        <v>748</v>
      </c>
    </row>
    <row r="2262" ht="13.35" customHeight="1">
      <c r="A2262" t="b" s="7" cm="1">
        <f t="array" ref="A2262">B2262=C2262</f>
        <v>1</v>
      </c>
      <c r="B2262" t="s" s="8">
        <v>5</v>
      </c>
      <c r="C2262" t="s" s="8">
        <v>5</v>
      </c>
      <c r="D2262" t="s" s="8">
        <v>42</v>
      </c>
      <c r="E2262" t="s" s="8">
        <v>759</v>
      </c>
    </row>
    <row r="2263" ht="13.35" customHeight="1">
      <c r="A2263" t="b" s="5" cm="1">
        <f t="array" ref="A2263">B2263=C2263</f>
        <v>1</v>
      </c>
      <c r="B2263" t="s" s="6">
        <v>5</v>
      </c>
      <c r="C2263" t="s" s="6">
        <v>5</v>
      </c>
      <c r="D2263" t="s" s="6">
        <v>760</v>
      </c>
      <c r="E2263" t="s" s="6">
        <v>759</v>
      </c>
    </row>
    <row r="2264" ht="13.35" customHeight="1">
      <c r="A2264" t="b" s="7" cm="1">
        <f t="array" ref="A2264">B2264=C2264</f>
        <v>1</v>
      </c>
      <c r="B2264" t="s" s="8">
        <v>9</v>
      </c>
      <c r="C2264" t="s" s="8">
        <v>9</v>
      </c>
      <c r="D2264" t="s" s="8">
        <v>10</v>
      </c>
      <c r="E2264" t="s" s="8">
        <v>759</v>
      </c>
    </row>
    <row r="2265" ht="13.35" customHeight="1">
      <c r="A2265" t="b" s="5" cm="1">
        <f t="array" ref="A2265">B2265=C2265</f>
        <v>1</v>
      </c>
      <c r="B2265" t="s" s="6">
        <v>9</v>
      </c>
      <c r="C2265" t="s" s="6">
        <v>9</v>
      </c>
      <c r="D2265" t="s" s="6">
        <v>94</v>
      </c>
      <c r="E2265" t="s" s="6">
        <v>759</v>
      </c>
    </row>
    <row r="2266" ht="13.35" customHeight="1">
      <c r="A2266" t="b" s="7" cm="1">
        <f t="array" ref="A2266">B2266=C2266</f>
        <v>1</v>
      </c>
      <c r="B2266" t="s" s="8">
        <v>12</v>
      </c>
      <c r="C2266" t="s" s="8">
        <v>12</v>
      </c>
      <c r="D2266" t="s" s="8">
        <v>95</v>
      </c>
      <c r="E2266" t="s" s="8">
        <v>759</v>
      </c>
    </row>
    <row r="2267" ht="13.35" customHeight="1">
      <c r="A2267" t="b" s="5" cm="1">
        <f t="array" ref="A2267">B2267=C2267</f>
        <v>1</v>
      </c>
      <c r="B2267" t="s" s="6">
        <v>9</v>
      </c>
      <c r="C2267" t="s" s="6">
        <v>9</v>
      </c>
      <c r="D2267" t="s" s="6">
        <v>20</v>
      </c>
      <c r="E2267" t="s" s="6">
        <v>759</v>
      </c>
    </row>
    <row r="2268" ht="13.35" customHeight="1">
      <c r="A2268" t="b" s="7" cm="1">
        <f t="array" ref="A2268">B2268=C2268</f>
        <v>1</v>
      </c>
      <c r="B2268" t="s" s="8">
        <v>12</v>
      </c>
      <c r="C2268" t="s" s="8">
        <v>12</v>
      </c>
      <c r="D2268" t="s" s="8">
        <v>21</v>
      </c>
      <c r="E2268" t="s" s="8">
        <v>759</v>
      </c>
    </row>
    <row r="2269" ht="13.35" customHeight="1">
      <c r="A2269" t="b" s="5" cm="1">
        <f t="array" ref="A2269">B2269=C2269</f>
        <v>1</v>
      </c>
      <c r="B2269" t="s" s="6">
        <v>9</v>
      </c>
      <c r="C2269" t="s" s="6">
        <v>9</v>
      </c>
      <c r="D2269" t="s" s="6">
        <v>675</v>
      </c>
      <c r="E2269" t="s" s="6">
        <v>759</v>
      </c>
    </row>
    <row r="2270" ht="13.35" customHeight="1">
      <c r="A2270" t="b" s="7" cm="1">
        <f t="array" ref="A2270">B2270=C2270</f>
        <v>1</v>
      </c>
      <c r="B2270" t="s" s="8">
        <v>12</v>
      </c>
      <c r="C2270" t="s" s="8">
        <v>12</v>
      </c>
      <c r="D2270" t="s" s="8">
        <v>125</v>
      </c>
      <c r="E2270" t="s" s="8">
        <v>759</v>
      </c>
    </row>
    <row r="2271" ht="13.35" customHeight="1">
      <c r="A2271" t="b" s="5" cm="1">
        <f t="array" ref="A2271">B2271=C2271</f>
        <v>1</v>
      </c>
      <c r="B2271" t="s" s="6">
        <v>12</v>
      </c>
      <c r="C2271" t="s" s="6">
        <v>12</v>
      </c>
      <c r="D2271" t="s" s="6">
        <v>23</v>
      </c>
      <c r="E2271" t="s" s="6">
        <v>759</v>
      </c>
    </row>
    <row r="2272" ht="13.35" customHeight="1">
      <c r="A2272" t="b" s="7" cm="1">
        <f t="array" ref="A2272">B2272=C2272</f>
        <v>1</v>
      </c>
      <c r="B2272" t="s" s="8">
        <v>9</v>
      </c>
      <c r="C2272" t="s" s="8">
        <v>9</v>
      </c>
      <c r="D2272" t="s" s="8">
        <v>96</v>
      </c>
      <c r="E2272" t="s" s="8">
        <v>759</v>
      </c>
    </row>
    <row r="2273" ht="13.35" customHeight="1">
      <c r="A2273" t="b" s="5" cm="1">
        <f t="array" ref="A2273">B2273=C2273</f>
        <v>1</v>
      </c>
      <c r="B2273" t="s" s="6">
        <v>9</v>
      </c>
      <c r="C2273" t="s" s="6">
        <v>9</v>
      </c>
      <c r="D2273" t="s" s="6">
        <v>127</v>
      </c>
      <c r="E2273" t="s" s="6">
        <v>759</v>
      </c>
    </row>
    <row r="2274" ht="13.35" customHeight="1">
      <c r="A2274" t="b" s="7" cm="1">
        <f t="array" ref="A2274">B2274=C2274</f>
        <v>1</v>
      </c>
      <c r="B2274" t="s" s="8">
        <v>31</v>
      </c>
      <c r="C2274" t="s" s="8">
        <v>31</v>
      </c>
      <c r="D2274" t="s" s="8">
        <v>761</v>
      </c>
      <c r="E2274" t="s" s="8">
        <v>759</v>
      </c>
    </row>
    <row r="2275" ht="13.35" customHeight="1">
      <c r="A2275" t="b" s="5" cm="1">
        <f t="array" ref="A2275">B2275=C2275</f>
        <v>1</v>
      </c>
      <c r="B2275" t="s" s="6">
        <v>5</v>
      </c>
      <c r="C2275" t="s" s="6">
        <v>5</v>
      </c>
      <c r="D2275" t="s" s="6">
        <v>104</v>
      </c>
      <c r="E2275" t="s" s="6">
        <v>759</v>
      </c>
    </row>
    <row r="2276" ht="13.35" customHeight="1">
      <c r="A2276" t="b" s="7" cm="1">
        <f t="array" ref="A2276">B2276=C2276</f>
        <v>1</v>
      </c>
      <c r="B2276" t="s" s="8">
        <v>9</v>
      </c>
      <c r="C2276" t="s" s="8">
        <v>9</v>
      </c>
      <c r="D2276" t="s" s="8">
        <v>762</v>
      </c>
      <c r="E2276" t="s" s="8">
        <v>759</v>
      </c>
    </row>
    <row r="2277" ht="13.35" customHeight="1">
      <c r="A2277" t="b" s="5" cm="1">
        <f t="array" ref="A2277">B2277=C2277</f>
        <v>1</v>
      </c>
      <c r="B2277" t="s" s="6">
        <v>201</v>
      </c>
      <c r="C2277" t="s" s="6">
        <v>201</v>
      </c>
      <c r="D2277" t="s" s="6">
        <v>763</v>
      </c>
      <c r="E2277" t="s" s="6">
        <v>759</v>
      </c>
    </row>
    <row r="2278" ht="13.35" customHeight="1">
      <c r="A2278" t="b" s="7" cm="1">
        <f t="array" ref="A2278">B2278=C2278</f>
        <v>1</v>
      </c>
      <c r="B2278" t="s" s="8">
        <v>9</v>
      </c>
      <c r="C2278" t="s" s="8">
        <v>9</v>
      </c>
      <c r="D2278" t="s" s="8">
        <v>126</v>
      </c>
      <c r="E2278" t="s" s="8">
        <v>759</v>
      </c>
    </row>
    <row r="2279" ht="13.35" customHeight="1">
      <c r="A2279" t="b" s="5" cm="1">
        <f t="array" ref="A2279">B2279=C2279</f>
        <v>1</v>
      </c>
      <c r="B2279" t="s" s="6">
        <v>9</v>
      </c>
      <c r="C2279" t="s" s="6">
        <v>9</v>
      </c>
      <c r="D2279" t="s" s="6">
        <v>54</v>
      </c>
      <c r="E2279" t="s" s="6">
        <v>759</v>
      </c>
    </row>
    <row r="2280" ht="13.35" customHeight="1">
      <c r="A2280" t="b" s="7" cm="1">
        <f t="array" ref="A2280">B2280=C2280</f>
        <v>1</v>
      </c>
      <c r="B2280" t="s" s="8">
        <v>31</v>
      </c>
      <c r="C2280" t="s" s="8">
        <v>31</v>
      </c>
      <c r="D2280" t="s" s="8">
        <v>55</v>
      </c>
      <c r="E2280" t="s" s="8">
        <v>759</v>
      </c>
    </row>
    <row r="2281" ht="13.35" customHeight="1">
      <c r="A2281" t="b" s="5" cm="1">
        <f t="array" ref="A2281">B2281=C2281</f>
        <v>1</v>
      </c>
      <c r="B2281" t="s" s="6">
        <v>31</v>
      </c>
      <c r="C2281" t="s" s="6">
        <v>31</v>
      </c>
      <c r="D2281" t="s" s="6">
        <v>53</v>
      </c>
      <c r="E2281" t="s" s="6">
        <v>759</v>
      </c>
    </row>
    <row r="2282" ht="13.35" customHeight="1">
      <c r="A2282" t="b" s="7" cm="1">
        <f t="array" ref="A2282">B2282=C2282</f>
        <v>1</v>
      </c>
      <c r="B2282" t="s" s="8">
        <v>5</v>
      </c>
      <c r="C2282" t="s" s="8">
        <v>5</v>
      </c>
      <c r="D2282" t="s" s="8">
        <v>100</v>
      </c>
      <c r="E2282" t="s" s="8">
        <v>759</v>
      </c>
    </row>
    <row r="2283" ht="13.35" customHeight="1">
      <c r="A2283" t="b" s="5" cm="1">
        <f t="array" ref="A2283">B2283=C2283</f>
        <v>1</v>
      </c>
      <c r="B2283" t="s" s="6">
        <v>9</v>
      </c>
      <c r="C2283" t="s" s="6">
        <v>9</v>
      </c>
      <c r="D2283" t="s" s="6">
        <v>71</v>
      </c>
      <c r="E2283" t="s" s="6">
        <v>759</v>
      </c>
    </row>
    <row r="2284" ht="13.35" customHeight="1">
      <c r="A2284" t="b" s="7" cm="1">
        <f t="array" ref="A2284">B2284=C2284</f>
        <v>1</v>
      </c>
      <c r="B2284" t="s" s="8">
        <v>12</v>
      </c>
      <c r="C2284" t="s" s="8">
        <v>12</v>
      </c>
      <c r="D2284" t="s" s="8">
        <v>111</v>
      </c>
      <c r="E2284" t="s" s="8">
        <v>759</v>
      </c>
    </row>
    <row r="2285" ht="13.35" customHeight="1">
      <c r="A2285" t="b" s="5" cm="1">
        <f t="array" ref="A2285">B2285=C2285</f>
        <v>1</v>
      </c>
      <c r="B2285" t="s" s="6">
        <v>12</v>
      </c>
      <c r="C2285" t="s" s="6">
        <v>12</v>
      </c>
      <c r="D2285" t="s" s="6">
        <v>72</v>
      </c>
      <c r="E2285" t="s" s="6">
        <v>759</v>
      </c>
    </row>
    <row r="2286" ht="13.35" customHeight="1">
      <c r="A2286" t="b" s="7" cm="1">
        <f t="array" ref="A2286">B2286=C2286</f>
        <v>1</v>
      </c>
      <c r="B2286" t="s" s="8">
        <v>5</v>
      </c>
      <c r="C2286" t="s" s="8">
        <v>5</v>
      </c>
      <c r="D2286" t="s" s="8">
        <v>101</v>
      </c>
      <c r="E2286" t="s" s="8">
        <v>759</v>
      </c>
    </row>
    <row r="2287" ht="13.35" customHeight="1">
      <c r="A2287" t="b" s="5" cm="1">
        <f t="array" ref="A2287">B2287=C2287</f>
        <v>1</v>
      </c>
      <c r="B2287" t="s" s="6">
        <v>31</v>
      </c>
      <c r="C2287" t="s" s="6">
        <v>31</v>
      </c>
      <c r="D2287" t="s" s="6">
        <v>102</v>
      </c>
      <c r="E2287" t="s" s="6">
        <v>759</v>
      </c>
    </row>
    <row r="2288" ht="13.35" customHeight="1">
      <c r="A2288" t="b" s="7" cm="1">
        <f t="array" ref="A2288">B2288=C2288</f>
        <v>1</v>
      </c>
      <c r="B2288" t="s" s="8">
        <v>31</v>
      </c>
      <c r="C2288" t="s" s="8">
        <v>31</v>
      </c>
      <c r="D2288" t="s" s="8">
        <v>103</v>
      </c>
      <c r="E2288" t="s" s="8">
        <v>759</v>
      </c>
    </row>
    <row r="2289" ht="13.35" customHeight="1">
      <c r="A2289" t="b" s="5" cm="1">
        <f t="array" ref="A2289">B2289=C2289</f>
        <v>1</v>
      </c>
      <c r="B2289" t="s" s="6">
        <v>5</v>
      </c>
      <c r="C2289" t="s" s="6">
        <v>5</v>
      </c>
      <c r="D2289" t="s" s="6">
        <v>104</v>
      </c>
      <c r="E2289" t="s" s="6">
        <v>759</v>
      </c>
    </row>
    <row r="2290" ht="13.35" customHeight="1">
      <c r="A2290" t="b" s="7" cm="1">
        <f t="array" ref="A2290">B2290=C2290</f>
        <v>1</v>
      </c>
      <c r="B2290" t="s" s="8">
        <v>9</v>
      </c>
      <c r="C2290" t="s" s="8">
        <v>9</v>
      </c>
      <c r="D2290" t="s" s="8">
        <v>557</v>
      </c>
      <c r="E2290" t="s" s="8">
        <v>759</v>
      </c>
    </row>
    <row r="2291" ht="13.35" customHeight="1">
      <c r="A2291" t="b" s="5" cm="1">
        <f t="array" ref="A2291">B2291=C2291</f>
        <v>1</v>
      </c>
      <c r="B2291" t="s" s="6">
        <v>5</v>
      </c>
      <c r="C2291" t="s" s="6">
        <v>5</v>
      </c>
      <c r="D2291" t="s" s="6">
        <v>374</v>
      </c>
      <c r="E2291" t="s" s="6">
        <v>759</v>
      </c>
    </row>
    <row r="2292" ht="13.35" customHeight="1">
      <c r="A2292" t="b" s="7" cm="1">
        <f t="array" ref="A2292">B2292=C2292</f>
        <v>1</v>
      </c>
      <c r="B2292" t="s" s="8">
        <v>9</v>
      </c>
      <c r="C2292" t="s" s="8">
        <v>9</v>
      </c>
      <c r="D2292" t="s" s="8">
        <v>129</v>
      </c>
      <c r="E2292" t="s" s="8">
        <v>759</v>
      </c>
    </row>
    <row r="2293" ht="13.35" customHeight="1">
      <c r="A2293" t="b" s="5" cm="1">
        <f t="array" ref="A2293">B2293=C2293</f>
        <v>1</v>
      </c>
      <c r="B2293" t="s" s="6">
        <v>9</v>
      </c>
      <c r="C2293" t="s" s="6">
        <v>9</v>
      </c>
      <c r="D2293" t="s" s="6">
        <v>108</v>
      </c>
      <c r="E2293" t="s" s="6">
        <v>759</v>
      </c>
    </row>
    <row r="2294" ht="13.35" customHeight="1">
      <c r="A2294" t="b" s="7" cm="1">
        <f t="array" ref="A2294">B2294=C2294</f>
        <v>1</v>
      </c>
      <c r="B2294" t="s" s="8">
        <v>31</v>
      </c>
      <c r="C2294" t="s" s="8">
        <v>31</v>
      </c>
      <c r="D2294" t="s" s="8">
        <v>109</v>
      </c>
      <c r="E2294" t="s" s="8">
        <v>759</v>
      </c>
    </row>
    <row r="2295" ht="13.35" customHeight="1">
      <c r="A2295" t="b" s="5" cm="1">
        <f t="array" ref="A2295">B2295=C2295</f>
        <v>1</v>
      </c>
      <c r="B2295" t="s" s="6">
        <v>31</v>
      </c>
      <c r="C2295" t="s" s="6">
        <v>31</v>
      </c>
      <c r="D2295" t="s" s="6">
        <v>110</v>
      </c>
      <c r="E2295" t="s" s="6">
        <v>759</v>
      </c>
    </row>
    <row r="2296" ht="13.35" customHeight="1">
      <c r="A2296" t="b" s="7" cm="1">
        <f t="array" ref="A2296">B2296=C2296</f>
        <v>1</v>
      </c>
      <c r="B2296" t="s" s="8">
        <v>5</v>
      </c>
      <c r="C2296" t="s" s="8">
        <v>5</v>
      </c>
      <c r="D2296" t="s" s="8">
        <v>104</v>
      </c>
      <c r="E2296" t="s" s="8">
        <v>759</v>
      </c>
    </row>
    <row r="2297" ht="13.35" customHeight="1">
      <c r="A2297" t="b" s="5" cm="1">
        <f t="array" ref="A2297">B2297=C2297</f>
        <v>1</v>
      </c>
      <c r="B2297" t="s" s="6">
        <v>9</v>
      </c>
      <c r="C2297" t="s" s="6">
        <v>9</v>
      </c>
      <c r="D2297" t="s" s="6">
        <v>256</v>
      </c>
      <c r="E2297" t="s" s="6">
        <v>759</v>
      </c>
    </row>
    <row r="2298" ht="13.35" customHeight="1">
      <c r="A2298" t="b" s="7" cm="1">
        <f t="array" ref="A2298">B2298=C2298</f>
        <v>1</v>
      </c>
      <c r="B2298" t="s" s="8">
        <v>9</v>
      </c>
      <c r="C2298" t="s" s="8">
        <v>9</v>
      </c>
      <c r="D2298" t="s" s="8">
        <v>520</v>
      </c>
      <c r="E2298" t="s" s="8">
        <v>759</v>
      </c>
    </row>
    <row r="2299" ht="13.35" customHeight="1">
      <c r="A2299" t="b" s="5" cm="1">
        <f t="array" ref="A2299">B2299=C2299</f>
        <v>1</v>
      </c>
      <c r="B2299" t="s" s="6">
        <v>12</v>
      </c>
      <c r="C2299" t="s" s="6">
        <v>12</v>
      </c>
      <c r="D2299" t="s" s="6">
        <v>56</v>
      </c>
      <c r="E2299" t="s" s="6">
        <v>759</v>
      </c>
    </row>
    <row r="2300" ht="13.35" customHeight="1">
      <c r="A2300" t="b" s="7" cm="1">
        <f t="array" ref="A2300">B2300=C2300</f>
        <v>1</v>
      </c>
      <c r="B2300" t="s" s="8">
        <v>5</v>
      </c>
      <c r="C2300" t="s" s="8">
        <v>5</v>
      </c>
      <c r="D2300" t="s" s="8">
        <v>508</v>
      </c>
      <c r="E2300" t="s" s="8">
        <v>759</v>
      </c>
    </row>
    <row r="2301" ht="13.35" customHeight="1">
      <c r="A2301" t="b" s="5" cm="1">
        <f t="array" ref="A2301">B2301=C2301</f>
        <v>1</v>
      </c>
      <c r="B2301" t="s" s="6">
        <v>9</v>
      </c>
      <c r="C2301" t="s" s="6">
        <v>9</v>
      </c>
      <c r="D2301" t="s" s="6">
        <v>522</v>
      </c>
      <c r="E2301" t="s" s="6">
        <v>759</v>
      </c>
    </row>
    <row r="2302" ht="13.35" customHeight="1">
      <c r="A2302" t="b" s="7" cm="1">
        <f t="array" ref="A2302">B2302=C2302</f>
        <v>1</v>
      </c>
      <c r="B2302" t="s" s="8">
        <v>9</v>
      </c>
      <c r="C2302" t="s" s="8">
        <v>9</v>
      </c>
      <c r="D2302" t="s" s="8">
        <v>319</v>
      </c>
      <c r="E2302" t="s" s="8">
        <v>759</v>
      </c>
    </row>
    <row r="2303" ht="13.35" customHeight="1">
      <c r="A2303" t="b" s="5" cm="1">
        <f t="array" ref="A2303">B2303=C2303</f>
        <v>1</v>
      </c>
      <c r="B2303" t="s" s="6">
        <v>12</v>
      </c>
      <c r="C2303" t="s" s="6">
        <v>12</v>
      </c>
      <c r="D2303" t="s" s="6">
        <v>240</v>
      </c>
      <c r="E2303" t="s" s="6">
        <v>759</v>
      </c>
    </row>
    <row r="2304" ht="13.35" customHeight="1">
      <c r="A2304" t="b" s="7" cm="1">
        <f t="array" ref="A2304">B2304=C2304</f>
        <v>1</v>
      </c>
      <c r="B2304" t="s" s="8">
        <v>5</v>
      </c>
      <c r="C2304" t="s" s="8">
        <v>5</v>
      </c>
      <c r="D2304" t="s" s="8">
        <v>113</v>
      </c>
      <c r="E2304" t="s" s="8">
        <v>759</v>
      </c>
    </row>
    <row r="2305" ht="13.35" customHeight="1">
      <c r="A2305" t="b" s="5" cm="1">
        <f t="array" ref="A2305">B2305=C2305</f>
        <v>1</v>
      </c>
      <c r="B2305" t="s" s="6">
        <v>9</v>
      </c>
      <c r="C2305" t="s" s="6">
        <v>9</v>
      </c>
      <c r="D2305" t="s" s="6">
        <v>764</v>
      </c>
      <c r="E2305" t="s" s="6">
        <v>759</v>
      </c>
    </row>
    <row r="2306" ht="13.35" customHeight="1">
      <c r="A2306" t="b" s="7" cm="1">
        <f t="array" ref="A2306">B2306=C2306</f>
        <v>1</v>
      </c>
      <c r="B2306" t="s" s="8">
        <v>12</v>
      </c>
      <c r="C2306" t="s" s="8">
        <v>12</v>
      </c>
      <c r="D2306" t="s" s="8">
        <v>384</v>
      </c>
      <c r="E2306" t="s" s="8">
        <v>759</v>
      </c>
    </row>
    <row r="2307" ht="13.35" customHeight="1">
      <c r="A2307" t="b" s="5" cm="1">
        <f t="array" ref="A2307">B2307=C2307</f>
        <v>1</v>
      </c>
      <c r="B2307" t="s" s="6">
        <v>5</v>
      </c>
      <c r="C2307" t="s" s="6">
        <v>5</v>
      </c>
      <c r="D2307" t="s" s="6">
        <v>402</v>
      </c>
      <c r="E2307" t="s" s="6">
        <v>759</v>
      </c>
    </row>
    <row r="2308" ht="13.35" customHeight="1">
      <c r="A2308" t="b" s="7" cm="1">
        <f t="array" ref="A2308">B2308=C2308</f>
        <v>1</v>
      </c>
      <c r="B2308" t="s" s="8">
        <v>9</v>
      </c>
      <c r="C2308" t="s" s="8">
        <v>9</v>
      </c>
      <c r="D2308" t="s" s="8">
        <v>234</v>
      </c>
      <c r="E2308" t="s" s="8">
        <v>759</v>
      </c>
    </row>
    <row r="2309" ht="13.35" customHeight="1">
      <c r="A2309" t="b" s="5" cm="1">
        <f t="array" ref="A2309">B2309=C2309</f>
        <v>1</v>
      </c>
      <c r="B2309" t="s" s="6">
        <v>9</v>
      </c>
      <c r="C2309" t="s" s="6">
        <v>9</v>
      </c>
      <c r="D2309" t="s" s="6">
        <v>226</v>
      </c>
      <c r="E2309" t="s" s="6">
        <v>759</v>
      </c>
    </row>
    <row r="2310" ht="13.35" customHeight="1">
      <c r="A2310" t="b" s="7" cm="1">
        <f t="array" ref="A2310">B2310=C2310</f>
        <v>1</v>
      </c>
      <c r="B2310" t="s" s="8">
        <v>9</v>
      </c>
      <c r="C2310" t="s" s="8">
        <v>9</v>
      </c>
      <c r="D2310" t="s" s="8">
        <v>765</v>
      </c>
      <c r="E2310" t="s" s="8">
        <v>759</v>
      </c>
    </row>
    <row r="2311" ht="13.35" customHeight="1">
      <c r="A2311" t="b" s="5" cm="1">
        <f t="array" ref="A2311">B2311=C2311</f>
        <v>1</v>
      </c>
      <c r="B2311" t="s" s="6">
        <v>9</v>
      </c>
      <c r="C2311" t="s" s="6">
        <v>9</v>
      </c>
      <c r="D2311" t="s" s="6">
        <v>410</v>
      </c>
      <c r="E2311" t="s" s="6">
        <v>759</v>
      </c>
    </row>
    <row r="2312" ht="13.35" customHeight="1">
      <c r="A2312" t="b" s="7" cm="1">
        <f t="array" ref="A2312">B2312=C2312</f>
        <v>0</v>
      </c>
      <c r="B2312" t="s" s="8">
        <v>39</v>
      </c>
      <c r="C2312" t="s" s="8">
        <v>12</v>
      </c>
      <c r="D2312" t="s" s="8">
        <v>766</v>
      </c>
      <c r="E2312" t="s" s="8">
        <v>759</v>
      </c>
    </row>
    <row r="2313" ht="13.35" customHeight="1">
      <c r="A2313" t="b" s="5" cm="1">
        <f t="array" ref="A2313">B2313=C2313</f>
        <v>1</v>
      </c>
      <c r="B2313" t="s" s="6">
        <v>5</v>
      </c>
      <c r="C2313" t="s" s="6">
        <v>5</v>
      </c>
      <c r="D2313" t="s" s="6">
        <v>607</v>
      </c>
      <c r="E2313" t="s" s="6">
        <v>759</v>
      </c>
    </row>
    <row r="2314" ht="13.35" customHeight="1">
      <c r="A2314" t="b" s="7" cm="1">
        <f t="array" ref="A2314">B2314=C2314</f>
        <v>1</v>
      </c>
      <c r="B2314" t="s" s="8">
        <v>12</v>
      </c>
      <c r="C2314" t="s" s="8">
        <v>12</v>
      </c>
      <c r="D2314" t="s" s="8">
        <v>411</v>
      </c>
      <c r="E2314" t="s" s="8">
        <v>759</v>
      </c>
    </row>
    <row r="2315" ht="13.35" customHeight="1">
      <c r="A2315" t="b" s="5" cm="1">
        <f t="array" ref="A2315">B2315=C2315</f>
        <v>1</v>
      </c>
      <c r="B2315" t="s" s="6">
        <v>12</v>
      </c>
      <c r="C2315" t="s" s="6">
        <v>12</v>
      </c>
      <c r="D2315" t="s" s="6">
        <v>21</v>
      </c>
      <c r="E2315" t="s" s="6">
        <v>759</v>
      </c>
    </row>
    <row r="2316" ht="13.35" customHeight="1">
      <c r="A2316" t="b" s="7" cm="1">
        <f t="array" ref="A2316">B2316=C2316</f>
        <v>1</v>
      </c>
      <c r="B2316" t="s" s="8">
        <v>12</v>
      </c>
      <c r="C2316" t="s" s="8">
        <v>12</v>
      </c>
      <c r="D2316" t="s" s="8">
        <v>767</v>
      </c>
      <c r="E2316" t="s" s="8">
        <v>759</v>
      </c>
    </row>
    <row r="2317" ht="13.35" customHeight="1">
      <c r="A2317" t="b" s="5" cm="1">
        <f t="array" ref="A2317">B2317=C2317</f>
        <v>1</v>
      </c>
      <c r="B2317" t="s" s="6">
        <v>39</v>
      </c>
      <c r="C2317" t="s" s="6">
        <v>39</v>
      </c>
      <c r="D2317" t="s" s="6">
        <v>768</v>
      </c>
      <c r="E2317" t="s" s="6">
        <v>759</v>
      </c>
    </row>
    <row r="2318" ht="13.35" customHeight="1">
      <c r="A2318" t="b" s="7" cm="1">
        <f t="array" ref="A2318">B2318=C2318</f>
        <v>1</v>
      </c>
      <c r="B2318" t="s" s="8">
        <v>9</v>
      </c>
      <c r="C2318" t="s" s="8">
        <v>9</v>
      </c>
      <c r="D2318" t="s" s="8">
        <v>769</v>
      </c>
      <c r="E2318" t="s" s="8">
        <v>759</v>
      </c>
    </row>
    <row r="2319" ht="13.35" customHeight="1">
      <c r="A2319" t="b" s="5" cm="1">
        <f t="array" ref="A2319">B2319=C2319</f>
        <v>1</v>
      </c>
      <c r="B2319" t="s" s="6">
        <v>12</v>
      </c>
      <c r="C2319" t="s" s="6">
        <v>12</v>
      </c>
      <c r="D2319" t="s" s="6">
        <v>770</v>
      </c>
      <c r="E2319" t="s" s="6">
        <v>759</v>
      </c>
    </row>
    <row r="2320" ht="13.35" customHeight="1">
      <c r="A2320" t="b" s="7" cm="1">
        <f t="array" ref="A2320">B2320=C2320</f>
        <v>1</v>
      </c>
      <c r="B2320" t="s" s="8">
        <v>12</v>
      </c>
      <c r="C2320" t="s" s="8">
        <v>12</v>
      </c>
      <c r="D2320" t="s" s="8">
        <v>370</v>
      </c>
      <c r="E2320" t="s" s="8">
        <v>759</v>
      </c>
    </row>
    <row r="2321" ht="13.35" customHeight="1">
      <c r="A2321" t="b" s="5" cm="1">
        <f t="array" ref="A2321">B2321=C2321</f>
        <v>1</v>
      </c>
      <c r="B2321" t="s" s="6">
        <v>12</v>
      </c>
      <c r="C2321" t="s" s="6">
        <v>12</v>
      </c>
      <c r="D2321" t="s" s="6">
        <v>413</v>
      </c>
      <c r="E2321" t="s" s="6">
        <v>759</v>
      </c>
    </row>
    <row r="2322" ht="13.35" customHeight="1">
      <c r="A2322" t="b" s="7" cm="1">
        <f t="array" ref="A2322">B2322=C2322</f>
        <v>1</v>
      </c>
      <c r="B2322" t="s" s="8">
        <v>12</v>
      </c>
      <c r="C2322" t="s" s="8">
        <v>12</v>
      </c>
      <c r="D2322" t="s" s="8">
        <v>64</v>
      </c>
      <c r="E2322" t="s" s="8">
        <v>759</v>
      </c>
    </row>
    <row r="2323" ht="13.35" customHeight="1">
      <c r="A2323" t="b" s="5" cm="1">
        <f t="array" ref="A2323">B2323=C2323</f>
        <v>1</v>
      </c>
      <c r="B2323" t="s" s="6">
        <v>5</v>
      </c>
      <c r="C2323" t="s" s="6">
        <v>5</v>
      </c>
      <c r="D2323" t="s" s="6">
        <v>771</v>
      </c>
      <c r="E2323" t="s" s="6">
        <v>759</v>
      </c>
    </row>
    <row r="2324" ht="13.35" customHeight="1">
      <c r="A2324" t="b" s="7" cm="1">
        <f t="array" ref="A2324">B2324=C2324</f>
        <v>1</v>
      </c>
      <c r="B2324" t="s" s="8">
        <v>39</v>
      </c>
      <c r="C2324" t="s" s="8">
        <v>39</v>
      </c>
      <c r="D2324" t="s" s="8">
        <v>772</v>
      </c>
      <c r="E2324" t="s" s="8">
        <v>759</v>
      </c>
    </row>
    <row r="2325" ht="13.35" customHeight="1">
      <c r="A2325" t="b" s="5" cm="1">
        <f t="array" ref="A2325">B2325=C2325</f>
        <v>1</v>
      </c>
      <c r="B2325" t="s" s="6">
        <v>39</v>
      </c>
      <c r="C2325" t="s" s="6">
        <v>39</v>
      </c>
      <c r="D2325" t="s" s="6">
        <v>773</v>
      </c>
      <c r="E2325" t="s" s="6">
        <v>759</v>
      </c>
    </row>
    <row r="2326" ht="13.35" customHeight="1">
      <c r="A2326" t="b" s="7" cm="1">
        <f t="array" ref="A2326">B2326=C2326</f>
        <v>1</v>
      </c>
      <c r="B2326" t="s" s="8">
        <v>5</v>
      </c>
      <c r="C2326" t="s" s="8">
        <v>5</v>
      </c>
      <c r="D2326" t="s" s="8">
        <v>704</v>
      </c>
      <c r="E2326" t="s" s="8">
        <v>759</v>
      </c>
    </row>
    <row r="2327" ht="13.35" customHeight="1">
      <c r="A2327" t="b" s="5" cm="1">
        <f t="array" ref="A2327">B2327=C2327</f>
        <v>1</v>
      </c>
      <c r="B2327" t="s" s="6">
        <v>9</v>
      </c>
      <c r="C2327" t="s" s="6">
        <v>9</v>
      </c>
      <c r="D2327" t="s" s="6">
        <v>226</v>
      </c>
      <c r="E2327" t="s" s="6">
        <v>759</v>
      </c>
    </row>
    <row r="2328" ht="13.35" customHeight="1">
      <c r="A2328" t="b" s="7" cm="1">
        <f t="array" ref="A2328">B2328=C2328</f>
        <v>1</v>
      </c>
      <c r="B2328" t="s" s="8">
        <v>9</v>
      </c>
      <c r="C2328" t="s" s="8">
        <v>9</v>
      </c>
      <c r="D2328" t="s" s="8">
        <v>227</v>
      </c>
      <c r="E2328" t="s" s="8">
        <v>759</v>
      </c>
    </row>
    <row r="2329" ht="13.35" customHeight="1">
      <c r="A2329" t="b" s="5" cm="1">
        <f t="array" ref="A2329">B2329=C2329</f>
        <v>1</v>
      </c>
      <c r="B2329" t="s" s="6">
        <v>9</v>
      </c>
      <c r="C2329" t="s" s="6">
        <v>9</v>
      </c>
      <c r="D2329" t="s" s="6">
        <v>228</v>
      </c>
      <c r="E2329" t="s" s="6">
        <v>759</v>
      </c>
    </row>
    <row r="2330" ht="13.35" customHeight="1">
      <c r="A2330" t="b" s="7" cm="1">
        <f t="array" ref="A2330">B2330=C2330</f>
        <v>1</v>
      </c>
      <c r="B2330" t="s" s="8">
        <v>12</v>
      </c>
      <c r="C2330" t="s" s="8">
        <v>12</v>
      </c>
      <c r="D2330" t="s" s="8">
        <v>774</v>
      </c>
      <c r="E2330" t="s" s="8">
        <v>759</v>
      </c>
    </row>
    <row r="2331" ht="13.35" customHeight="1">
      <c r="A2331" t="b" s="5" cm="1">
        <f t="array" ref="A2331">B2331=C2331</f>
        <v>1</v>
      </c>
      <c r="B2331" t="s" s="6">
        <v>12</v>
      </c>
      <c r="C2331" t="s" s="6">
        <v>12</v>
      </c>
      <c r="D2331" t="s" s="6">
        <v>370</v>
      </c>
      <c r="E2331" t="s" s="6">
        <v>759</v>
      </c>
    </row>
    <row r="2332" ht="13.35" customHeight="1">
      <c r="A2332" t="b" s="7" cm="1">
        <f t="array" ref="A2332">B2332=C2332</f>
        <v>1</v>
      </c>
      <c r="B2332" t="s" s="8">
        <v>12</v>
      </c>
      <c r="C2332" t="s" s="8">
        <v>12</v>
      </c>
      <c r="D2332" t="s" s="8">
        <v>132</v>
      </c>
      <c r="E2332" t="s" s="8">
        <v>759</v>
      </c>
    </row>
    <row r="2333" ht="13.35" customHeight="1">
      <c r="A2333" t="b" s="5" cm="1">
        <f t="array" ref="A2333">B2333=C2333</f>
        <v>1</v>
      </c>
      <c r="B2333" t="s" s="6">
        <v>12</v>
      </c>
      <c r="C2333" t="s" s="6">
        <v>12</v>
      </c>
      <c r="D2333" t="s" s="6">
        <v>140</v>
      </c>
      <c r="E2333" t="s" s="6">
        <v>759</v>
      </c>
    </row>
    <row r="2334" ht="13.35" customHeight="1">
      <c r="A2334" t="b" s="7" cm="1">
        <f t="array" ref="A2334">B2334=C2334</f>
        <v>1</v>
      </c>
      <c r="B2334" t="s" s="8">
        <v>12</v>
      </c>
      <c r="C2334" t="s" s="8">
        <v>12</v>
      </c>
      <c r="D2334" t="s" s="8">
        <v>775</v>
      </c>
      <c r="E2334" t="s" s="8">
        <v>759</v>
      </c>
    </row>
    <row r="2335" ht="13.35" customHeight="1">
      <c r="A2335" t="b" s="5" cm="1">
        <f t="array" ref="A2335">B2335=C2335</f>
        <v>1</v>
      </c>
      <c r="B2335" t="s" s="6">
        <v>39</v>
      </c>
      <c r="C2335" t="s" s="6">
        <v>39</v>
      </c>
      <c r="D2335" t="s" s="6">
        <v>83</v>
      </c>
      <c r="E2335" t="s" s="6">
        <v>759</v>
      </c>
    </row>
    <row r="2336" ht="13.35" customHeight="1">
      <c r="A2336" t="b" s="7" cm="1">
        <f t="array" ref="A2336">B2336=C2336</f>
        <v>1</v>
      </c>
      <c r="B2336" t="s" s="8">
        <v>5</v>
      </c>
      <c r="C2336" t="s" s="8">
        <v>5</v>
      </c>
      <c r="D2336" t="s" s="8">
        <v>152</v>
      </c>
      <c r="E2336" t="s" s="8">
        <v>759</v>
      </c>
    </row>
    <row r="2337" ht="13.35" customHeight="1">
      <c r="A2337" t="b" s="5" cm="1">
        <f t="array" ref="A2337">B2337=C2337</f>
        <v>1</v>
      </c>
      <c r="B2337" t="s" s="6">
        <v>5</v>
      </c>
      <c r="C2337" t="s" s="6">
        <v>5</v>
      </c>
      <c r="D2337" t="s" s="6">
        <v>647</v>
      </c>
      <c r="E2337" t="s" s="6">
        <v>759</v>
      </c>
    </row>
    <row r="2338" ht="13.35" customHeight="1">
      <c r="A2338" t="b" s="7" cm="1">
        <f t="array" ref="A2338">B2338=C2338</f>
        <v>1</v>
      </c>
      <c r="B2338" t="s" s="8">
        <v>12</v>
      </c>
      <c r="C2338" t="s" s="8">
        <v>12</v>
      </c>
      <c r="D2338" t="s" s="8">
        <v>776</v>
      </c>
      <c r="E2338" t="s" s="8">
        <v>759</v>
      </c>
    </row>
    <row r="2339" ht="13.35" customHeight="1">
      <c r="A2339" t="b" s="5" cm="1">
        <f t="array" ref="A2339">B2339=C2339</f>
        <v>1</v>
      </c>
      <c r="B2339" t="s" s="6">
        <v>9</v>
      </c>
      <c r="C2339" t="s" s="6">
        <v>9</v>
      </c>
      <c r="D2339" t="s" s="6">
        <v>129</v>
      </c>
      <c r="E2339" t="s" s="6">
        <v>759</v>
      </c>
    </row>
    <row r="2340" ht="13.35" customHeight="1">
      <c r="A2340" t="b" s="7" cm="1">
        <f t="array" ref="A2340">B2340=C2340</f>
        <v>1</v>
      </c>
      <c r="B2340" t="s" s="8">
        <v>9</v>
      </c>
      <c r="C2340" t="s" s="8">
        <v>9</v>
      </c>
      <c r="D2340" t="s" s="8">
        <v>108</v>
      </c>
      <c r="E2340" t="s" s="8">
        <v>759</v>
      </c>
    </row>
    <row r="2341" ht="13.35" customHeight="1">
      <c r="A2341" t="b" s="5" cm="1">
        <f t="array" ref="A2341">B2341=C2341</f>
        <v>1</v>
      </c>
      <c r="B2341" t="s" s="6">
        <v>12</v>
      </c>
      <c r="C2341" t="s" s="6">
        <v>12</v>
      </c>
      <c r="D2341" t="s" s="6">
        <v>137</v>
      </c>
      <c r="E2341" t="s" s="6">
        <v>759</v>
      </c>
    </row>
    <row r="2342" ht="13.35" customHeight="1">
      <c r="A2342" t="b" s="7" cm="1">
        <f t="array" ref="A2342">B2342=C2342</f>
        <v>1</v>
      </c>
      <c r="B2342" t="s" s="8">
        <v>12</v>
      </c>
      <c r="C2342" t="s" s="8">
        <v>12</v>
      </c>
      <c r="D2342" t="s" s="8">
        <v>138</v>
      </c>
      <c r="E2342" t="s" s="8">
        <v>759</v>
      </c>
    </row>
    <row r="2343" ht="13.35" customHeight="1">
      <c r="A2343" t="b" s="5" cm="1">
        <f t="array" ref="A2343">B2343=C2343</f>
        <v>1</v>
      </c>
      <c r="B2343" t="s" s="6">
        <v>12</v>
      </c>
      <c r="C2343" t="s" s="6">
        <v>12</v>
      </c>
      <c r="D2343" t="s" s="6">
        <v>139</v>
      </c>
      <c r="E2343" t="s" s="6">
        <v>759</v>
      </c>
    </row>
    <row r="2344" ht="13.35" customHeight="1">
      <c r="A2344" t="b" s="7" cm="1">
        <f t="array" ref="A2344">B2344=C2344</f>
        <v>1</v>
      </c>
      <c r="B2344" t="s" s="8">
        <v>12</v>
      </c>
      <c r="C2344" t="s" s="8">
        <v>12</v>
      </c>
      <c r="D2344" t="s" s="8">
        <v>140</v>
      </c>
      <c r="E2344" t="s" s="8">
        <v>759</v>
      </c>
    </row>
    <row r="2345" ht="13.35" customHeight="1">
      <c r="A2345" t="b" s="5" cm="1">
        <f t="array" ref="A2345">B2345=C2345</f>
        <v>1</v>
      </c>
      <c r="B2345" t="s" s="6">
        <v>12</v>
      </c>
      <c r="C2345" t="s" s="6">
        <v>12</v>
      </c>
      <c r="D2345" t="s" s="6">
        <v>64</v>
      </c>
      <c r="E2345" t="s" s="6">
        <v>759</v>
      </c>
    </row>
    <row r="2346" ht="13.35" customHeight="1">
      <c r="A2346" t="b" s="7" cm="1">
        <f t="array" ref="A2346">B2346=C2346</f>
        <v>1</v>
      </c>
      <c r="B2346" t="s" s="8">
        <v>5</v>
      </c>
      <c r="C2346" t="s" s="8">
        <v>5</v>
      </c>
      <c r="D2346" t="s" s="8">
        <v>101</v>
      </c>
      <c r="E2346" t="s" s="8">
        <v>759</v>
      </c>
    </row>
    <row r="2347" ht="13.35" customHeight="1">
      <c r="A2347" t="b" s="5" cm="1">
        <f t="array" ref="A2347">B2347=C2347</f>
        <v>1</v>
      </c>
      <c r="B2347" t="s" s="6">
        <v>39</v>
      </c>
      <c r="C2347" t="s" s="6">
        <v>39</v>
      </c>
      <c r="D2347" t="s" s="6">
        <v>772</v>
      </c>
      <c r="E2347" t="s" s="6">
        <v>759</v>
      </c>
    </row>
    <row r="2348" ht="13.35" customHeight="1">
      <c r="A2348" t="b" s="7" cm="1">
        <f t="array" ref="A2348">B2348=C2348</f>
        <v>1</v>
      </c>
      <c r="B2348" t="s" s="8">
        <v>39</v>
      </c>
      <c r="C2348" t="s" s="8">
        <v>39</v>
      </c>
      <c r="D2348" t="s" s="8">
        <v>70</v>
      </c>
      <c r="E2348" t="s" s="8">
        <v>759</v>
      </c>
    </row>
    <row r="2349" ht="13.35" customHeight="1">
      <c r="A2349" t="b" s="5" cm="1">
        <f t="array" ref="A2349">B2349=C2349</f>
        <v>1</v>
      </c>
      <c r="B2349" t="s" s="6">
        <v>31</v>
      </c>
      <c r="C2349" t="s" s="6">
        <v>31</v>
      </c>
      <c r="D2349" t="s" s="6">
        <v>777</v>
      </c>
      <c r="E2349" t="s" s="6">
        <v>759</v>
      </c>
    </row>
    <row r="2350" ht="13.35" customHeight="1">
      <c r="A2350" t="b" s="7" cm="1">
        <f t="array" ref="A2350">B2350=C2350</f>
        <v>1</v>
      </c>
      <c r="B2350" t="s" s="8">
        <v>31</v>
      </c>
      <c r="C2350" t="s" s="8">
        <v>31</v>
      </c>
      <c r="D2350" t="s" s="8">
        <v>116</v>
      </c>
      <c r="E2350" t="s" s="8">
        <v>759</v>
      </c>
    </row>
    <row r="2351" ht="13.35" customHeight="1">
      <c r="A2351" t="b" s="5" cm="1">
        <f t="array" ref="A2351">B2351=C2351</f>
        <v>1</v>
      </c>
      <c r="B2351" t="s" s="6">
        <v>31</v>
      </c>
      <c r="C2351" t="s" s="6">
        <v>31</v>
      </c>
      <c r="D2351" t="s" s="6">
        <v>117</v>
      </c>
      <c r="E2351" t="s" s="6">
        <v>759</v>
      </c>
    </row>
    <row r="2352" ht="13.35" customHeight="1">
      <c r="A2352" t="b" s="7" cm="1">
        <f t="array" ref="A2352">B2352=C2352</f>
        <v>1</v>
      </c>
      <c r="B2352" t="s" s="8">
        <v>31</v>
      </c>
      <c r="C2352" t="s" s="8">
        <v>31</v>
      </c>
      <c r="D2352" t="s" s="8">
        <v>64</v>
      </c>
      <c r="E2352" t="s" s="8">
        <v>759</v>
      </c>
    </row>
    <row r="2353" ht="13.35" customHeight="1">
      <c r="A2353" t="b" s="5" cm="1">
        <f t="array" ref="A2353">B2353=C2353</f>
        <v>1</v>
      </c>
      <c r="B2353" t="s" s="6">
        <v>5</v>
      </c>
      <c r="C2353" t="s" s="6">
        <v>5</v>
      </c>
      <c r="D2353" t="s" s="6">
        <v>51</v>
      </c>
      <c r="E2353" t="s" s="6">
        <v>759</v>
      </c>
    </row>
    <row r="2354" ht="13.35" customHeight="1">
      <c r="A2354" t="b" s="7" cm="1">
        <f t="array" ref="A2354">B2354=C2354</f>
        <v>1</v>
      </c>
      <c r="B2354" t="s" s="8">
        <v>5</v>
      </c>
      <c r="C2354" t="s" s="8">
        <v>5</v>
      </c>
      <c r="D2354" t="s" s="8">
        <v>778</v>
      </c>
      <c r="E2354" t="s" s="8">
        <v>759</v>
      </c>
    </row>
    <row r="2355" ht="13.35" customHeight="1">
      <c r="A2355" t="b" s="5" cm="1">
        <f t="array" ref="A2355">B2355=C2355</f>
        <v>1</v>
      </c>
      <c r="B2355" t="s" s="6">
        <v>5</v>
      </c>
      <c r="C2355" t="s" s="6">
        <v>5</v>
      </c>
      <c r="D2355" t="s" s="6">
        <v>38</v>
      </c>
      <c r="E2355" t="s" s="6">
        <v>759</v>
      </c>
    </row>
    <row r="2356" ht="13.35" customHeight="1">
      <c r="A2356" t="b" s="7" cm="1">
        <f t="array" ref="A2356">B2356=C2356</f>
        <v>1</v>
      </c>
      <c r="B2356" t="s" s="8">
        <v>9</v>
      </c>
      <c r="C2356" t="s" s="8">
        <v>9</v>
      </c>
      <c r="D2356" t="s" s="8">
        <v>234</v>
      </c>
      <c r="E2356" t="s" s="8">
        <v>759</v>
      </c>
    </row>
    <row r="2357" ht="13.35" customHeight="1">
      <c r="A2357" t="b" s="5" cm="1">
        <f t="array" ref="A2357">B2357=C2357</f>
        <v>1</v>
      </c>
      <c r="B2357" t="s" s="6">
        <v>9</v>
      </c>
      <c r="C2357" t="s" s="6">
        <v>9</v>
      </c>
      <c r="D2357" t="s" s="6">
        <v>226</v>
      </c>
      <c r="E2357" t="s" s="6">
        <v>759</v>
      </c>
    </row>
    <row r="2358" ht="13.35" customHeight="1">
      <c r="A2358" t="b" s="7" cm="1">
        <f t="array" ref="A2358">B2358=C2358</f>
        <v>1</v>
      </c>
      <c r="B2358" t="s" s="8">
        <v>9</v>
      </c>
      <c r="C2358" t="s" s="8">
        <v>9</v>
      </c>
      <c r="D2358" t="s" s="8">
        <v>765</v>
      </c>
      <c r="E2358" t="s" s="8">
        <v>759</v>
      </c>
    </row>
    <row r="2359" ht="13.35" customHeight="1">
      <c r="A2359" t="b" s="5" cm="1">
        <f t="array" ref="A2359">B2359=C2359</f>
        <v>1</v>
      </c>
      <c r="B2359" t="s" s="6">
        <v>39</v>
      </c>
      <c r="C2359" t="s" s="6">
        <v>39</v>
      </c>
      <c r="D2359" t="s" s="6">
        <v>772</v>
      </c>
      <c r="E2359" t="s" s="6">
        <v>759</v>
      </c>
    </row>
    <row r="2360" ht="13.35" customHeight="1">
      <c r="A2360" t="b" s="7" cm="1">
        <f t="array" ref="A2360">B2360=C2360</f>
        <v>1</v>
      </c>
      <c r="B2360" t="s" s="8">
        <v>39</v>
      </c>
      <c r="C2360" t="s" s="8">
        <v>39</v>
      </c>
      <c r="D2360" t="s" s="8">
        <v>779</v>
      </c>
      <c r="E2360" t="s" s="8">
        <v>759</v>
      </c>
    </row>
    <row r="2361" ht="13.35" customHeight="1">
      <c r="A2361" t="b" s="5" cm="1">
        <f t="array" ref="A2361">B2361=C2361</f>
        <v>1</v>
      </c>
      <c r="B2361" t="s" s="6">
        <v>12</v>
      </c>
      <c r="C2361" t="s" s="6">
        <v>12</v>
      </c>
      <c r="D2361" t="s" s="6">
        <v>780</v>
      </c>
      <c r="E2361" t="s" s="6">
        <v>759</v>
      </c>
    </row>
    <row r="2362" ht="13.35" customHeight="1">
      <c r="A2362" t="b" s="7" cm="1">
        <f t="array" ref="A2362">B2362=C2362</f>
        <v>1</v>
      </c>
      <c r="B2362" t="s" s="8">
        <v>12</v>
      </c>
      <c r="C2362" t="s" s="8">
        <v>12</v>
      </c>
      <c r="D2362" t="s" s="8">
        <v>413</v>
      </c>
      <c r="E2362" t="s" s="8">
        <v>759</v>
      </c>
    </row>
    <row r="2363" ht="13.35" customHeight="1">
      <c r="A2363" t="b" s="5" cm="1">
        <f t="array" ref="A2363">B2363=C2363</f>
        <v>1</v>
      </c>
      <c r="B2363" t="s" s="6">
        <v>12</v>
      </c>
      <c r="C2363" t="s" s="6">
        <v>12</v>
      </c>
      <c r="D2363" t="s" s="6">
        <v>64</v>
      </c>
      <c r="E2363" t="s" s="6">
        <v>759</v>
      </c>
    </row>
    <row r="2364" ht="13.35" customHeight="1">
      <c r="A2364" t="b" s="7" cm="1">
        <f t="array" ref="A2364">B2364=C2364</f>
        <v>1</v>
      </c>
      <c r="B2364" t="s" s="8">
        <v>9</v>
      </c>
      <c r="C2364" t="s" s="8">
        <v>9</v>
      </c>
      <c r="D2364" t="s" s="8">
        <v>256</v>
      </c>
      <c r="E2364" t="s" s="8">
        <v>759</v>
      </c>
    </row>
    <row r="2365" ht="13.35" customHeight="1">
      <c r="A2365" t="b" s="5" cm="1">
        <f t="array" ref="A2365">B2365=C2365</f>
        <v>1</v>
      </c>
      <c r="B2365" t="s" s="6">
        <v>12</v>
      </c>
      <c r="C2365" t="s" s="6">
        <v>12</v>
      </c>
      <c r="D2365" t="s" s="6">
        <v>141</v>
      </c>
      <c r="E2365" t="s" s="6">
        <v>759</v>
      </c>
    </row>
    <row r="2366" ht="13.35" customHeight="1">
      <c r="A2366" t="b" s="7" cm="1">
        <f t="array" ref="A2366">B2366=C2366</f>
        <v>1</v>
      </c>
      <c r="B2366" t="s" s="8">
        <v>12</v>
      </c>
      <c r="C2366" t="s" s="8">
        <v>12</v>
      </c>
      <c r="D2366" t="s" s="8">
        <v>139</v>
      </c>
      <c r="E2366" t="s" s="8">
        <v>759</v>
      </c>
    </row>
    <row r="2367" ht="13.35" customHeight="1">
      <c r="A2367" t="b" s="5" cm="1">
        <f t="array" ref="A2367">B2367=C2367</f>
        <v>1</v>
      </c>
      <c r="B2367" t="s" s="6">
        <v>12</v>
      </c>
      <c r="C2367" t="s" s="6">
        <v>12</v>
      </c>
      <c r="D2367" t="s" s="6">
        <v>140</v>
      </c>
      <c r="E2367" t="s" s="6">
        <v>759</v>
      </c>
    </row>
    <row r="2368" ht="13.35" customHeight="1">
      <c r="A2368" t="b" s="7" cm="1">
        <f t="array" ref="A2368">B2368=C2368</f>
        <v>1</v>
      </c>
      <c r="B2368" t="s" s="8">
        <v>12</v>
      </c>
      <c r="C2368" t="s" s="8">
        <v>12</v>
      </c>
      <c r="D2368" t="s" s="8">
        <v>64</v>
      </c>
      <c r="E2368" t="s" s="8">
        <v>759</v>
      </c>
    </row>
    <row r="2369" ht="13.35" customHeight="1">
      <c r="A2369" t="b" s="5" cm="1">
        <f t="array" ref="A2369">B2369=C2369</f>
        <v>1</v>
      </c>
      <c r="B2369" t="s" s="6">
        <v>31</v>
      </c>
      <c r="C2369" t="s" s="6">
        <v>31</v>
      </c>
      <c r="D2369" t="s" s="6">
        <v>119</v>
      </c>
      <c r="E2369" t="s" s="6">
        <v>759</v>
      </c>
    </row>
    <row r="2370" ht="13.35" customHeight="1">
      <c r="A2370" t="b" s="7" cm="1">
        <f t="array" ref="A2370">B2370=C2370</f>
        <v>1</v>
      </c>
      <c r="B2370" t="s" s="8">
        <v>5</v>
      </c>
      <c r="C2370" t="s" s="8">
        <v>5</v>
      </c>
      <c r="D2370" t="s" s="8">
        <v>781</v>
      </c>
      <c r="E2370" t="s" s="8">
        <v>759</v>
      </c>
    </row>
    <row r="2371" ht="13.35" customHeight="1">
      <c r="A2371" t="b" s="5" cm="1">
        <f t="array" ref="A2371">B2371=C2371</f>
        <v>1</v>
      </c>
      <c r="B2371" t="s" s="6">
        <v>9</v>
      </c>
      <c r="C2371" t="s" s="6">
        <v>9</v>
      </c>
      <c r="D2371" t="s" s="6">
        <v>256</v>
      </c>
      <c r="E2371" t="s" s="6">
        <v>759</v>
      </c>
    </row>
    <row r="2372" ht="13.35" customHeight="1">
      <c r="A2372" t="b" s="7" cm="1">
        <f t="array" ref="A2372">B2372=C2372</f>
        <v>1</v>
      </c>
      <c r="B2372" t="s" s="8">
        <v>12</v>
      </c>
      <c r="C2372" t="s" s="8">
        <v>12</v>
      </c>
      <c r="D2372" t="s" s="8">
        <v>240</v>
      </c>
      <c r="E2372" t="s" s="8">
        <v>759</v>
      </c>
    </row>
    <row r="2373" ht="13.35" customHeight="1">
      <c r="A2373" t="b" s="5" cm="1">
        <f t="array" ref="A2373">B2373=C2373</f>
        <v>1</v>
      </c>
      <c r="B2373" t="s" s="6">
        <v>9</v>
      </c>
      <c r="C2373" t="s" s="6">
        <v>9</v>
      </c>
      <c r="D2373" t="s" s="6">
        <v>520</v>
      </c>
      <c r="E2373" t="s" s="6">
        <v>759</v>
      </c>
    </row>
    <row r="2374" ht="13.35" customHeight="1">
      <c r="A2374" t="b" s="7" cm="1">
        <f t="array" ref="A2374">B2374=C2374</f>
        <v>1</v>
      </c>
      <c r="B2374" t="s" s="8">
        <v>12</v>
      </c>
      <c r="C2374" t="s" s="8">
        <v>12</v>
      </c>
      <c r="D2374" t="s" s="8">
        <v>782</v>
      </c>
      <c r="E2374" t="s" s="8">
        <v>759</v>
      </c>
    </row>
    <row r="2375" ht="13.35" customHeight="1">
      <c r="A2375" t="b" s="5" cm="1">
        <f t="array" ref="A2375">B2375=C2375</f>
        <v>1</v>
      </c>
      <c r="B2375" t="s" s="6">
        <v>9</v>
      </c>
      <c r="C2375" t="s" s="6">
        <v>9</v>
      </c>
      <c r="D2375" t="s" s="6">
        <v>71</v>
      </c>
      <c r="E2375" t="s" s="6">
        <v>759</v>
      </c>
    </row>
    <row r="2376" ht="13.35" customHeight="1">
      <c r="A2376" t="b" s="7" cm="1">
        <f t="array" ref="A2376">B2376=C2376</f>
        <v>1</v>
      </c>
      <c r="B2376" t="s" s="8">
        <v>12</v>
      </c>
      <c r="C2376" t="s" s="8">
        <v>12</v>
      </c>
      <c r="D2376" t="s" s="8">
        <v>72</v>
      </c>
      <c r="E2376" t="s" s="8">
        <v>759</v>
      </c>
    </row>
    <row r="2377" ht="13.35" customHeight="1">
      <c r="A2377" t="b" s="5" cm="1">
        <f t="array" ref="A2377">B2377=C2377</f>
        <v>1</v>
      </c>
      <c r="B2377" t="s" s="6">
        <v>5</v>
      </c>
      <c r="C2377" t="s" s="6">
        <v>5</v>
      </c>
      <c r="D2377" t="s" s="6">
        <v>158</v>
      </c>
      <c r="E2377" t="s" s="6">
        <v>783</v>
      </c>
    </row>
    <row r="2378" ht="13.35" customHeight="1">
      <c r="A2378" t="b" s="7" cm="1">
        <f t="array" ref="A2378">B2378=C2378</f>
        <v>0</v>
      </c>
      <c r="B2378" t="s" s="8">
        <v>5</v>
      </c>
      <c r="C2378" t="s" s="8">
        <v>12</v>
      </c>
      <c r="D2378" t="s" s="8">
        <v>160</v>
      </c>
      <c r="E2378" t="s" s="8">
        <v>783</v>
      </c>
    </row>
    <row r="2379" ht="13.35" customHeight="1">
      <c r="A2379" t="b" s="5" cm="1">
        <f t="array" ref="A2379">B2379=C2379</f>
        <v>1</v>
      </c>
      <c r="B2379" t="s" s="6">
        <v>5</v>
      </c>
      <c r="C2379" t="s" s="6">
        <v>5</v>
      </c>
      <c r="D2379" t="s" s="6">
        <v>161</v>
      </c>
      <c r="E2379" t="s" s="6">
        <v>783</v>
      </c>
    </row>
    <row r="2380" ht="13.35" customHeight="1">
      <c r="A2380" t="b" s="7" cm="1">
        <f t="array" ref="A2380">B2380=C2380</f>
        <v>1</v>
      </c>
      <c r="B2380" t="s" s="8">
        <v>9</v>
      </c>
      <c r="C2380" t="s" s="8">
        <v>9</v>
      </c>
      <c r="D2380" t="s" s="8">
        <v>10</v>
      </c>
      <c r="E2380" t="s" s="8">
        <v>783</v>
      </c>
    </row>
    <row r="2381" ht="13.35" customHeight="1">
      <c r="A2381" t="b" s="5" cm="1">
        <f t="array" ref="A2381">B2381=C2381</f>
        <v>1</v>
      </c>
      <c r="B2381" t="s" s="6">
        <v>9</v>
      </c>
      <c r="C2381" t="s" s="6">
        <v>9</v>
      </c>
      <c r="D2381" t="s" s="6">
        <v>94</v>
      </c>
      <c r="E2381" t="s" s="6">
        <v>783</v>
      </c>
    </row>
    <row r="2382" ht="13.35" customHeight="1">
      <c r="A2382" t="b" s="7" cm="1">
        <f t="array" ref="A2382">B2382=C2382</f>
        <v>1</v>
      </c>
      <c r="B2382" t="s" s="8">
        <v>12</v>
      </c>
      <c r="C2382" t="s" s="8">
        <v>12</v>
      </c>
      <c r="D2382" t="s" s="8">
        <v>95</v>
      </c>
      <c r="E2382" t="s" s="8">
        <v>783</v>
      </c>
    </row>
    <row r="2383" ht="13.35" customHeight="1">
      <c r="A2383" t="b" s="5" cm="1">
        <f t="array" ref="A2383">B2383=C2383</f>
        <v>1</v>
      </c>
      <c r="B2383" t="s" s="6">
        <v>9</v>
      </c>
      <c r="C2383" t="s" s="6">
        <v>9</v>
      </c>
      <c r="D2383" t="s" s="6">
        <v>20</v>
      </c>
      <c r="E2383" t="s" s="6">
        <v>783</v>
      </c>
    </row>
    <row r="2384" ht="13.35" customHeight="1">
      <c r="A2384" t="b" s="7" cm="1">
        <f t="array" ref="A2384">B2384=C2384</f>
        <v>1</v>
      </c>
      <c r="B2384" t="s" s="8">
        <v>12</v>
      </c>
      <c r="C2384" t="s" s="8">
        <v>12</v>
      </c>
      <c r="D2384" t="s" s="8">
        <v>21</v>
      </c>
      <c r="E2384" t="s" s="8">
        <v>783</v>
      </c>
    </row>
    <row r="2385" ht="13.35" customHeight="1">
      <c r="A2385" t="b" s="5" cm="1">
        <f t="array" ref="A2385">B2385=C2385</f>
        <v>1</v>
      </c>
      <c r="B2385" t="s" s="6">
        <v>12</v>
      </c>
      <c r="C2385" t="s" s="6">
        <v>12</v>
      </c>
      <c r="D2385" t="s" s="6">
        <v>13</v>
      </c>
      <c r="E2385" t="s" s="6">
        <v>783</v>
      </c>
    </row>
    <row r="2386" ht="13.35" customHeight="1">
      <c r="A2386" t="b" s="7" cm="1">
        <f t="array" ref="A2386">B2386=C2386</f>
        <v>1</v>
      </c>
      <c r="B2386" t="s" s="8">
        <v>5</v>
      </c>
      <c r="C2386" t="s" s="8">
        <v>5</v>
      </c>
      <c r="D2386" t="s" s="8">
        <v>784</v>
      </c>
      <c r="E2386" t="s" s="8">
        <v>783</v>
      </c>
    </row>
    <row r="2387" ht="13.35" customHeight="1">
      <c r="A2387" t="b" s="5" cm="1">
        <f t="array" ref="A2387">B2387=C2387</f>
        <v>1</v>
      </c>
      <c r="B2387" t="s" s="6">
        <v>9</v>
      </c>
      <c r="C2387" t="s" s="6">
        <v>9</v>
      </c>
      <c r="D2387" t="s" s="6">
        <v>785</v>
      </c>
      <c r="E2387" t="s" s="6">
        <v>783</v>
      </c>
    </row>
    <row r="2388" ht="13.35" customHeight="1">
      <c r="A2388" t="b" s="7" cm="1">
        <f t="array" ref="A2388">B2388=C2388</f>
        <v>1</v>
      </c>
      <c r="B2388" t="s" s="8">
        <v>12</v>
      </c>
      <c r="C2388" t="s" s="8">
        <v>12</v>
      </c>
      <c r="D2388" t="s" s="8">
        <v>596</v>
      </c>
      <c r="E2388" t="s" s="8">
        <v>783</v>
      </c>
    </row>
    <row r="2389" ht="13.35" customHeight="1">
      <c r="A2389" t="b" s="5" cm="1">
        <f t="array" ref="A2389">B2389=C2389</f>
        <v>1</v>
      </c>
      <c r="B2389" t="s" s="6">
        <v>12</v>
      </c>
      <c r="C2389" t="s" s="6">
        <v>12</v>
      </c>
      <c r="D2389" t="s" s="6">
        <v>786</v>
      </c>
      <c r="E2389" t="s" s="6">
        <v>783</v>
      </c>
    </row>
    <row r="2390" ht="13.35" customHeight="1">
      <c r="A2390" t="b" s="7" cm="1">
        <f t="array" ref="A2390">B2390=C2390</f>
        <v>1</v>
      </c>
      <c r="B2390" t="s" s="8">
        <v>5</v>
      </c>
      <c r="C2390" t="s" s="8">
        <v>5</v>
      </c>
      <c r="D2390" t="s" s="8">
        <v>267</v>
      </c>
      <c r="E2390" t="s" s="8">
        <v>783</v>
      </c>
    </row>
    <row r="2391" ht="13.35" customHeight="1">
      <c r="A2391" t="b" s="5" cm="1">
        <f t="array" ref="A2391">B2391=C2391</f>
        <v>1</v>
      </c>
      <c r="B2391" t="s" s="6">
        <v>12</v>
      </c>
      <c r="C2391" t="s" s="6">
        <v>12</v>
      </c>
      <c r="D2391" t="s" s="6">
        <v>222</v>
      </c>
      <c r="E2391" t="s" s="6">
        <v>783</v>
      </c>
    </row>
    <row r="2392" ht="13.35" customHeight="1">
      <c r="A2392" t="b" s="7" cm="1">
        <f t="array" ref="A2392">B2392=C2392</f>
        <v>1</v>
      </c>
      <c r="B2392" t="s" s="8">
        <v>12</v>
      </c>
      <c r="C2392" t="s" s="8">
        <v>12</v>
      </c>
      <c r="D2392" t="s" s="8">
        <v>593</v>
      </c>
      <c r="E2392" t="s" s="8">
        <v>783</v>
      </c>
    </row>
    <row r="2393" ht="13.35" customHeight="1">
      <c r="A2393" t="b" s="5" cm="1">
        <f t="array" ref="A2393">B2393=C2393</f>
        <v>1</v>
      </c>
      <c r="B2393" t="s" s="6">
        <v>12</v>
      </c>
      <c r="C2393" t="s" s="6">
        <v>12</v>
      </c>
      <c r="D2393" t="s" s="6">
        <v>166</v>
      </c>
      <c r="E2393" t="s" s="6">
        <v>783</v>
      </c>
    </row>
    <row r="2394" ht="13.35" customHeight="1">
      <c r="A2394" t="b" s="7" cm="1">
        <f t="array" ref="A2394">B2394=C2394</f>
        <v>1</v>
      </c>
      <c r="B2394" t="s" s="8">
        <v>9</v>
      </c>
      <c r="C2394" t="s" s="8">
        <v>9</v>
      </c>
      <c r="D2394" t="s" s="8">
        <v>787</v>
      </c>
      <c r="E2394" t="s" s="8">
        <v>783</v>
      </c>
    </row>
    <row r="2395" ht="13.35" customHeight="1">
      <c r="A2395" t="b" s="5" cm="1">
        <f t="array" ref="A2395">B2395=C2395</f>
        <v>1</v>
      </c>
      <c r="B2395" t="s" s="6">
        <v>12</v>
      </c>
      <c r="C2395" t="s" s="6">
        <v>12</v>
      </c>
      <c r="D2395" t="s" s="6">
        <v>788</v>
      </c>
      <c r="E2395" t="s" s="6">
        <v>783</v>
      </c>
    </row>
    <row r="2396" ht="13.35" customHeight="1">
      <c r="A2396" t="b" s="7" cm="1">
        <f t="array" ref="A2396">B2396=C2396</f>
        <v>1</v>
      </c>
      <c r="B2396" t="s" s="8">
        <v>12</v>
      </c>
      <c r="C2396" t="s" s="8">
        <v>12</v>
      </c>
      <c r="D2396" t="s" s="8">
        <v>23</v>
      </c>
      <c r="E2396" t="s" s="8">
        <v>783</v>
      </c>
    </row>
    <row r="2397" ht="13.35" customHeight="1">
      <c r="A2397" t="b" s="5" cm="1">
        <f t="array" ref="A2397">B2397=C2397</f>
        <v>1</v>
      </c>
      <c r="B2397" t="s" s="6">
        <v>9</v>
      </c>
      <c r="C2397" t="s" s="6">
        <v>9</v>
      </c>
      <c r="D2397" t="s" s="6">
        <v>96</v>
      </c>
      <c r="E2397" t="s" s="6">
        <v>783</v>
      </c>
    </row>
    <row r="2398" ht="13.35" customHeight="1">
      <c r="A2398" t="b" s="7" cm="1">
        <f t="array" ref="A2398">B2398=C2398</f>
        <v>1</v>
      </c>
      <c r="B2398" t="s" s="8">
        <v>9</v>
      </c>
      <c r="C2398" t="s" s="8">
        <v>9</v>
      </c>
      <c r="D2398" t="s" s="8">
        <v>127</v>
      </c>
      <c r="E2398" t="s" s="8">
        <v>783</v>
      </c>
    </row>
    <row r="2399" ht="13.35" customHeight="1">
      <c r="A2399" t="b" s="5" cm="1">
        <f t="array" ref="A2399">B2399=C2399</f>
        <v>1</v>
      </c>
      <c r="B2399" t="s" s="6">
        <v>31</v>
      </c>
      <c r="C2399" t="s" s="6">
        <v>31</v>
      </c>
      <c r="D2399" t="s" s="6">
        <v>98</v>
      </c>
      <c r="E2399" t="s" s="6">
        <v>783</v>
      </c>
    </row>
    <row r="2400" ht="13.35" customHeight="1">
      <c r="A2400" t="b" s="7" cm="1">
        <f t="array" ref="A2400">B2400=C2400</f>
        <v>1</v>
      </c>
      <c r="B2400" t="s" s="8">
        <v>31</v>
      </c>
      <c r="C2400" t="s" s="8">
        <v>31</v>
      </c>
      <c r="D2400" t="s" s="8">
        <v>50</v>
      </c>
      <c r="E2400" t="s" s="8">
        <v>783</v>
      </c>
    </row>
    <row r="2401" ht="13.35" customHeight="1">
      <c r="A2401" t="b" s="5" cm="1">
        <f t="array" ref="A2401">B2401=C2401</f>
        <v>1</v>
      </c>
      <c r="B2401" t="s" s="6">
        <v>5</v>
      </c>
      <c r="C2401" t="s" s="6">
        <v>5</v>
      </c>
      <c r="D2401" t="s" s="6">
        <v>79</v>
      </c>
      <c r="E2401" t="s" s="6">
        <v>783</v>
      </c>
    </row>
    <row r="2402" ht="13.35" customHeight="1">
      <c r="A2402" t="b" s="7" cm="1">
        <f t="array" ref="A2402">B2402=C2402</f>
        <v>1</v>
      </c>
      <c r="B2402" t="s" s="8">
        <v>9</v>
      </c>
      <c r="C2402" t="s" s="8">
        <v>9</v>
      </c>
      <c r="D2402" t="s" s="8">
        <v>86</v>
      </c>
      <c r="E2402" t="s" s="8">
        <v>783</v>
      </c>
    </row>
    <row r="2403" ht="13.35" customHeight="1">
      <c r="A2403" t="b" s="5" cm="1">
        <f t="array" ref="A2403">B2403=C2403</f>
        <v>1</v>
      </c>
      <c r="B2403" t="s" s="6">
        <v>9</v>
      </c>
      <c r="C2403" t="s" s="6">
        <v>9</v>
      </c>
      <c r="D2403" t="s" s="6">
        <v>99</v>
      </c>
      <c r="E2403" t="s" s="6">
        <v>783</v>
      </c>
    </row>
    <row r="2404" ht="13.35" customHeight="1">
      <c r="A2404" t="b" s="7" cm="1">
        <f t="array" ref="A2404">B2404=C2404</f>
        <v>1</v>
      </c>
      <c r="B2404" t="s" s="8">
        <v>9</v>
      </c>
      <c r="C2404" t="s" s="8">
        <v>9</v>
      </c>
      <c r="D2404" t="s" s="8">
        <v>54</v>
      </c>
      <c r="E2404" t="s" s="8">
        <v>783</v>
      </c>
    </row>
    <row r="2405" ht="13.35" customHeight="1">
      <c r="A2405" t="b" s="5" cm="1">
        <f t="array" ref="A2405">B2405=C2405</f>
        <v>1</v>
      </c>
      <c r="B2405" t="s" s="6">
        <v>31</v>
      </c>
      <c r="C2405" t="s" s="6">
        <v>31</v>
      </c>
      <c r="D2405" t="s" s="6">
        <v>55</v>
      </c>
      <c r="E2405" t="s" s="6">
        <v>783</v>
      </c>
    </row>
    <row r="2406" ht="13.35" customHeight="1">
      <c r="A2406" t="b" s="7" cm="1">
        <f t="array" ref="A2406">B2406=C2406</f>
        <v>1</v>
      </c>
      <c r="B2406" t="s" s="8">
        <v>31</v>
      </c>
      <c r="C2406" t="s" s="8">
        <v>31</v>
      </c>
      <c r="D2406" t="s" s="8">
        <v>53</v>
      </c>
      <c r="E2406" t="s" s="8">
        <v>783</v>
      </c>
    </row>
    <row r="2407" ht="13.35" customHeight="1">
      <c r="A2407" t="b" s="5" cm="1">
        <f t="array" ref="A2407">B2407=C2407</f>
        <v>1</v>
      </c>
      <c r="B2407" t="s" s="6">
        <v>5</v>
      </c>
      <c r="C2407" t="s" s="6">
        <v>5</v>
      </c>
      <c r="D2407" t="s" s="6">
        <v>100</v>
      </c>
      <c r="E2407" t="s" s="6">
        <v>783</v>
      </c>
    </row>
    <row r="2408" ht="13.35" customHeight="1">
      <c r="A2408" t="b" s="7" cm="1">
        <f t="array" ref="A2408">B2408=C2408</f>
        <v>1</v>
      </c>
      <c r="B2408" t="s" s="8">
        <v>9</v>
      </c>
      <c r="C2408" t="s" s="8">
        <v>9</v>
      </c>
      <c r="D2408" t="s" s="8">
        <v>71</v>
      </c>
      <c r="E2408" t="s" s="8">
        <v>783</v>
      </c>
    </row>
    <row r="2409" ht="13.35" customHeight="1">
      <c r="A2409" t="b" s="5" cm="1">
        <f t="array" ref="A2409">B2409=C2409</f>
        <v>1</v>
      </c>
      <c r="B2409" t="s" s="6">
        <v>12</v>
      </c>
      <c r="C2409" t="s" s="6">
        <v>12</v>
      </c>
      <c r="D2409" t="s" s="6">
        <v>72</v>
      </c>
      <c r="E2409" t="s" s="6">
        <v>783</v>
      </c>
    </row>
    <row r="2410" ht="13.35" customHeight="1">
      <c r="A2410" t="b" s="7" cm="1">
        <f t="array" ref="A2410">B2410=C2410</f>
        <v>1</v>
      </c>
      <c r="B2410" t="s" s="8">
        <v>5</v>
      </c>
      <c r="C2410" t="s" s="8">
        <v>5</v>
      </c>
      <c r="D2410" t="s" s="8">
        <v>101</v>
      </c>
      <c r="E2410" t="s" s="8">
        <v>783</v>
      </c>
    </row>
    <row r="2411" ht="13.35" customHeight="1">
      <c r="A2411" t="b" s="5" cm="1">
        <f t="array" ref="A2411">B2411=C2411</f>
        <v>1</v>
      </c>
      <c r="B2411" t="s" s="6">
        <v>31</v>
      </c>
      <c r="C2411" t="s" s="6">
        <v>31</v>
      </c>
      <c r="D2411" t="s" s="6">
        <v>102</v>
      </c>
      <c r="E2411" t="s" s="6">
        <v>783</v>
      </c>
    </row>
    <row r="2412" ht="13.35" customHeight="1">
      <c r="A2412" t="b" s="7" cm="1">
        <f t="array" ref="A2412">B2412=C2412</f>
        <v>1</v>
      </c>
      <c r="B2412" t="s" s="8">
        <v>31</v>
      </c>
      <c r="C2412" t="s" s="8">
        <v>31</v>
      </c>
      <c r="D2412" t="s" s="8">
        <v>103</v>
      </c>
      <c r="E2412" t="s" s="8">
        <v>783</v>
      </c>
    </row>
    <row r="2413" ht="13.35" customHeight="1">
      <c r="A2413" t="b" s="5" cm="1">
        <f t="array" ref="A2413">B2413=C2413</f>
        <v>1</v>
      </c>
      <c r="B2413" t="s" s="6">
        <v>5</v>
      </c>
      <c r="C2413" t="s" s="6">
        <v>5</v>
      </c>
      <c r="D2413" t="s" s="6">
        <v>79</v>
      </c>
      <c r="E2413" t="s" s="6">
        <v>783</v>
      </c>
    </row>
    <row r="2414" ht="13.35" customHeight="1">
      <c r="A2414" t="b" s="7" cm="1">
        <f t="array" ref="A2414">B2414=C2414</f>
        <v>1</v>
      </c>
      <c r="B2414" t="s" s="8">
        <v>9</v>
      </c>
      <c r="C2414" t="s" s="8">
        <v>9</v>
      </c>
      <c r="D2414" t="s" s="8">
        <v>557</v>
      </c>
      <c r="E2414" t="s" s="8">
        <v>783</v>
      </c>
    </row>
    <row r="2415" ht="13.35" customHeight="1">
      <c r="A2415" t="b" s="5" cm="1">
        <f t="array" ref="A2415">B2415=C2415</f>
        <v>1</v>
      </c>
      <c r="B2415" t="s" s="6">
        <v>5</v>
      </c>
      <c r="C2415" t="s" s="6">
        <v>5</v>
      </c>
      <c r="D2415" t="s" s="6">
        <v>107</v>
      </c>
      <c r="E2415" t="s" s="6">
        <v>783</v>
      </c>
    </row>
    <row r="2416" ht="13.35" customHeight="1">
      <c r="A2416" t="b" s="7" cm="1">
        <f t="array" ref="A2416">B2416=C2416</f>
        <v>1</v>
      </c>
      <c r="B2416" t="s" s="8">
        <v>9</v>
      </c>
      <c r="C2416" t="s" s="8">
        <v>9</v>
      </c>
      <c r="D2416" t="s" s="8">
        <v>129</v>
      </c>
      <c r="E2416" t="s" s="8">
        <v>783</v>
      </c>
    </row>
    <row r="2417" ht="13.35" customHeight="1">
      <c r="A2417" t="b" s="5" cm="1">
        <f t="array" ref="A2417">B2417=C2417</f>
        <v>1</v>
      </c>
      <c r="B2417" t="s" s="6">
        <v>9</v>
      </c>
      <c r="C2417" t="s" s="6">
        <v>9</v>
      </c>
      <c r="D2417" t="s" s="6">
        <v>108</v>
      </c>
      <c r="E2417" t="s" s="6">
        <v>783</v>
      </c>
    </row>
    <row r="2418" ht="13.35" customHeight="1">
      <c r="A2418" t="b" s="7" cm="1">
        <f t="array" ref="A2418">B2418=C2418</f>
        <v>1</v>
      </c>
      <c r="B2418" t="s" s="8">
        <v>31</v>
      </c>
      <c r="C2418" t="s" s="8">
        <v>31</v>
      </c>
      <c r="D2418" t="s" s="8">
        <v>109</v>
      </c>
      <c r="E2418" t="s" s="8">
        <v>783</v>
      </c>
    </row>
    <row r="2419" ht="13.35" customHeight="1">
      <c r="A2419" t="b" s="5" cm="1">
        <f t="array" ref="A2419">B2419=C2419</f>
        <v>1</v>
      </c>
      <c r="B2419" t="s" s="6">
        <v>31</v>
      </c>
      <c r="C2419" t="s" s="6">
        <v>31</v>
      </c>
      <c r="D2419" t="s" s="6">
        <v>110</v>
      </c>
      <c r="E2419" t="s" s="6">
        <v>783</v>
      </c>
    </row>
    <row r="2420" ht="13.35" customHeight="1">
      <c r="A2420" t="b" s="7" cm="1">
        <f t="array" ref="A2420">B2420=C2420</f>
        <v>1</v>
      </c>
      <c r="B2420" t="s" s="8">
        <v>5</v>
      </c>
      <c r="C2420" t="s" s="8">
        <v>5</v>
      </c>
      <c r="D2420" t="s" s="8">
        <v>79</v>
      </c>
      <c r="E2420" t="s" s="8">
        <v>783</v>
      </c>
    </row>
    <row r="2421" ht="13.35" customHeight="1">
      <c r="A2421" t="b" s="5" cm="1">
        <f t="array" ref="A2421">B2421=C2421</f>
        <v>1</v>
      </c>
      <c r="B2421" t="s" s="6">
        <v>9</v>
      </c>
      <c r="C2421" t="s" s="6">
        <v>9</v>
      </c>
      <c r="D2421" t="s" s="6">
        <v>86</v>
      </c>
      <c r="E2421" t="s" s="6">
        <v>783</v>
      </c>
    </row>
    <row r="2422" ht="13.35" customHeight="1">
      <c r="A2422" t="b" s="7" cm="1">
        <f t="array" ref="A2422">B2422=C2422</f>
        <v>1</v>
      </c>
      <c r="B2422" t="s" s="8">
        <v>9</v>
      </c>
      <c r="C2422" t="s" s="8">
        <v>9</v>
      </c>
      <c r="D2422" t="s" s="8">
        <v>30</v>
      </c>
      <c r="E2422" t="s" s="8">
        <v>783</v>
      </c>
    </row>
    <row r="2423" ht="13.35" customHeight="1">
      <c r="A2423" t="b" s="5" cm="1">
        <f t="array" ref="A2423">B2423=C2423</f>
        <v>1</v>
      </c>
      <c r="B2423" t="s" s="6">
        <v>12</v>
      </c>
      <c r="C2423" t="s" s="6">
        <v>12</v>
      </c>
      <c r="D2423" t="s" s="6">
        <v>238</v>
      </c>
      <c r="E2423" t="s" s="6">
        <v>783</v>
      </c>
    </row>
    <row r="2424" ht="13.35" customHeight="1">
      <c r="A2424" t="b" s="7" cm="1">
        <f t="array" ref="A2424">B2424=C2424</f>
        <v>1</v>
      </c>
      <c r="B2424" t="s" s="8">
        <v>9</v>
      </c>
      <c r="C2424" t="s" s="8">
        <v>9</v>
      </c>
      <c r="D2424" t="s" s="8">
        <v>319</v>
      </c>
      <c r="E2424" t="s" s="8">
        <v>783</v>
      </c>
    </row>
    <row r="2425" ht="13.35" customHeight="1">
      <c r="A2425" t="b" s="5" cm="1">
        <f t="array" ref="A2425">B2425=C2425</f>
        <v>1</v>
      </c>
      <c r="B2425" t="s" s="6">
        <v>12</v>
      </c>
      <c r="C2425" t="s" s="6">
        <v>12</v>
      </c>
      <c r="D2425" t="s" s="6">
        <v>320</v>
      </c>
      <c r="E2425" t="s" s="6">
        <v>783</v>
      </c>
    </row>
    <row r="2426" ht="13.35" customHeight="1">
      <c r="A2426" t="b" s="7" cm="1">
        <f t="array" ref="A2426">B2426=C2426</f>
        <v>1</v>
      </c>
      <c r="B2426" t="s" s="8">
        <v>5</v>
      </c>
      <c r="C2426" t="s" s="8">
        <v>5</v>
      </c>
      <c r="D2426" t="s" s="8">
        <v>113</v>
      </c>
      <c r="E2426" t="s" s="8">
        <v>783</v>
      </c>
    </row>
    <row r="2427" ht="13.35" customHeight="1">
      <c r="A2427" t="b" s="5" cm="1">
        <f t="array" ref="A2427">B2427=C2427</f>
        <v>1</v>
      </c>
      <c r="B2427" t="s" s="6">
        <v>9</v>
      </c>
      <c r="C2427" t="s" s="6">
        <v>9</v>
      </c>
      <c r="D2427" t="s" s="6">
        <v>789</v>
      </c>
      <c r="E2427" t="s" s="6">
        <v>783</v>
      </c>
    </row>
    <row r="2428" ht="13.35" customHeight="1">
      <c r="A2428" t="b" s="7" cm="1">
        <f t="array" ref="A2428">B2428=C2428</f>
        <v>1</v>
      </c>
      <c r="B2428" t="s" s="8">
        <v>12</v>
      </c>
      <c r="C2428" t="s" s="8">
        <v>12</v>
      </c>
      <c r="D2428" t="s" s="8">
        <v>56</v>
      </c>
      <c r="E2428" t="s" s="8">
        <v>783</v>
      </c>
    </row>
    <row r="2429" ht="13.35" customHeight="1">
      <c r="A2429" t="b" s="5" cm="1">
        <f t="array" ref="A2429">B2429=C2429</f>
        <v>1</v>
      </c>
      <c r="B2429" t="s" s="6">
        <v>5</v>
      </c>
      <c r="C2429" t="s" s="6">
        <v>5</v>
      </c>
      <c r="D2429" t="s" s="6">
        <v>508</v>
      </c>
      <c r="E2429" t="s" s="6">
        <v>783</v>
      </c>
    </row>
    <row r="2430" ht="13.35" customHeight="1">
      <c r="A2430" t="b" s="7" cm="1">
        <f t="array" ref="A2430">B2430=C2430</f>
        <v>1</v>
      </c>
      <c r="B2430" t="s" s="8">
        <v>9</v>
      </c>
      <c r="C2430" t="s" s="8">
        <v>9</v>
      </c>
      <c r="D2430" t="s" s="8">
        <v>790</v>
      </c>
      <c r="E2430" t="s" s="8">
        <v>783</v>
      </c>
    </row>
    <row r="2431" ht="13.35" customHeight="1">
      <c r="A2431" t="b" s="5" cm="1">
        <f t="array" ref="A2431">B2431=C2431</f>
        <v>1</v>
      </c>
      <c r="B2431" t="s" s="6">
        <v>9</v>
      </c>
      <c r="C2431" t="s" s="6">
        <v>9</v>
      </c>
      <c r="D2431" t="s" s="6">
        <v>318</v>
      </c>
      <c r="E2431" t="s" s="6">
        <v>783</v>
      </c>
    </row>
    <row r="2432" ht="13.35" customHeight="1">
      <c r="A2432" t="b" s="7" cm="1">
        <f t="array" ref="A2432">B2432=C2432</f>
        <v>1</v>
      </c>
      <c r="B2432" t="s" s="8">
        <v>9</v>
      </c>
      <c r="C2432" t="s" s="8">
        <v>9</v>
      </c>
      <c r="D2432" t="s" s="8">
        <v>87</v>
      </c>
      <c r="E2432" t="s" s="8">
        <v>783</v>
      </c>
    </row>
    <row r="2433" ht="13.35" customHeight="1">
      <c r="A2433" t="b" s="5" cm="1">
        <f t="array" ref="A2433">B2433=C2433</f>
        <v>1</v>
      </c>
      <c r="B2433" t="s" s="6">
        <v>12</v>
      </c>
      <c r="C2433" t="s" s="6">
        <v>12</v>
      </c>
      <c r="D2433" t="s" s="6">
        <v>112</v>
      </c>
      <c r="E2433" t="s" s="6">
        <v>783</v>
      </c>
    </row>
    <row r="2434" ht="13.35" customHeight="1">
      <c r="A2434" t="b" s="7" cm="1">
        <f t="array" ref="A2434">B2434=C2434</f>
        <v>1</v>
      </c>
      <c r="B2434" t="s" s="8">
        <v>5</v>
      </c>
      <c r="C2434" t="s" s="8">
        <v>5</v>
      </c>
      <c r="D2434" t="s" s="8">
        <v>113</v>
      </c>
      <c r="E2434" t="s" s="8">
        <v>783</v>
      </c>
    </row>
    <row r="2435" ht="13.35" customHeight="1">
      <c r="A2435" t="b" s="5" cm="1">
        <f t="array" ref="A2435">B2435=C2435</f>
        <v>1</v>
      </c>
      <c r="B2435" t="s" s="6">
        <v>9</v>
      </c>
      <c r="C2435" t="s" s="6">
        <v>9</v>
      </c>
      <c r="D2435" t="s" s="6">
        <v>86</v>
      </c>
      <c r="E2435" t="s" s="6">
        <v>783</v>
      </c>
    </row>
    <row r="2436" ht="13.35" customHeight="1">
      <c r="A2436" t="b" s="7" cm="1">
        <f t="array" ref="A2436">B2436=C2436</f>
        <v>1</v>
      </c>
      <c r="B2436" t="s" s="8">
        <v>9</v>
      </c>
      <c r="C2436" t="s" s="8">
        <v>9</v>
      </c>
      <c r="D2436" t="s" s="8">
        <v>105</v>
      </c>
      <c r="E2436" t="s" s="8">
        <v>783</v>
      </c>
    </row>
    <row r="2437" ht="13.35" customHeight="1">
      <c r="A2437" t="b" s="5" cm="1">
        <f t="array" ref="A2437">B2437=C2437</f>
        <v>1</v>
      </c>
      <c r="B2437" t="s" s="6">
        <v>9</v>
      </c>
      <c r="C2437" t="s" s="6">
        <v>9</v>
      </c>
      <c r="D2437" t="s" s="6">
        <v>108</v>
      </c>
      <c r="E2437" t="s" s="6">
        <v>783</v>
      </c>
    </row>
    <row r="2438" ht="13.35" customHeight="1">
      <c r="A2438" t="b" s="7" cm="1">
        <f t="array" ref="A2438">B2438=C2438</f>
        <v>1</v>
      </c>
      <c r="B2438" t="s" s="8">
        <v>31</v>
      </c>
      <c r="C2438" t="s" s="8">
        <v>31</v>
      </c>
      <c r="D2438" t="s" s="8">
        <v>116</v>
      </c>
      <c r="E2438" t="s" s="8">
        <v>783</v>
      </c>
    </row>
    <row r="2439" ht="13.35" customHeight="1">
      <c r="A2439" t="b" s="5" cm="1">
        <f t="array" ref="A2439">B2439=C2439</f>
        <v>1</v>
      </c>
      <c r="B2439" t="s" s="6">
        <v>31</v>
      </c>
      <c r="C2439" t="s" s="6">
        <v>31</v>
      </c>
      <c r="D2439" t="s" s="6">
        <v>117</v>
      </c>
      <c r="E2439" t="s" s="6">
        <v>783</v>
      </c>
    </row>
    <row r="2440" ht="13.35" customHeight="1">
      <c r="A2440" t="b" s="7" cm="1">
        <f t="array" ref="A2440">B2440=C2440</f>
        <v>1</v>
      </c>
      <c r="B2440" t="s" s="8">
        <v>31</v>
      </c>
      <c r="C2440" t="s" s="8">
        <v>31</v>
      </c>
      <c r="D2440" t="s" s="8">
        <v>64</v>
      </c>
      <c r="E2440" t="s" s="8">
        <v>783</v>
      </c>
    </row>
    <row r="2441" ht="13.35" customHeight="1">
      <c r="A2441" t="b" s="5" cm="1">
        <f t="array" ref="A2441">B2441=C2441</f>
        <v>1</v>
      </c>
      <c r="B2441" t="s" s="6">
        <v>5</v>
      </c>
      <c r="C2441" t="s" s="6">
        <v>5</v>
      </c>
      <c r="D2441" t="s" s="6">
        <v>51</v>
      </c>
      <c r="E2441" t="s" s="6">
        <v>783</v>
      </c>
    </row>
    <row r="2442" ht="13.35" customHeight="1">
      <c r="A2442" t="b" s="7" cm="1">
        <f t="array" ref="A2442">B2442=C2442</f>
        <v>1</v>
      </c>
      <c r="B2442" t="s" s="8">
        <v>9</v>
      </c>
      <c r="C2442" t="s" s="8">
        <v>9</v>
      </c>
      <c r="D2442" t="s" s="8">
        <v>86</v>
      </c>
      <c r="E2442" t="s" s="8">
        <v>783</v>
      </c>
    </row>
    <row r="2443" ht="13.35" customHeight="1">
      <c r="A2443" t="b" s="5" cm="1">
        <f t="array" ref="A2443">B2443=C2443</f>
        <v>1</v>
      </c>
      <c r="B2443" t="s" s="6">
        <v>9</v>
      </c>
      <c r="C2443" t="s" s="6">
        <v>9</v>
      </c>
      <c r="D2443" t="s" s="6">
        <v>30</v>
      </c>
      <c r="E2443" t="s" s="6">
        <v>783</v>
      </c>
    </row>
    <row r="2444" ht="13.35" customHeight="1">
      <c r="A2444" t="b" s="7" cm="1">
        <f t="array" ref="A2444">B2444=C2444</f>
        <v>1</v>
      </c>
      <c r="B2444" t="s" s="8">
        <v>12</v>
      </c>
      <c r="C2444" t="s" s="8">
        <v>12</v>
      </c>
      <c r="D2444" t="s" s="8">
        <v>225</v>
      </c>
      <c r="E2444" t="s" s="8">
        <v>783</v>
      </c>
    </row>
    <row r="2445" ht="13.35" customHeight="1">
      <c r="A2445" t="b" s="5" cm="1">
        <f t="array" ref="A2445">B2445=C2445</f>
        <v>1</v>
      </c>
      <c r="B2445" t="s" s="6">
        <v>9</v>
      </c>
      <c r="C2445" t="s" s="6">
        <v>9</v>
      </c>
      <c r="D2445" t="s" s="6">
        <v>791</v>
      </c>
      <c r="E2445" t="s" s="6">
        <v>783</v>
      </c>
    </row>
    <row r="2446" ht="13.35" customHeight="1">
      <c r="A2446" t="b" s="7" cm="1">
        <f t="array" ref="A2446">B2446=C2446</f>
        <v>1</v>
      </c>
      <c r="B2446" t="s" s="8">
        <v>9</v>
      </c>
      <c r="C2446" t="s" s="8">
        <v>9</v>
      </c>
      <c r="D2446" t="s" s="8">
        <v>228</v>
      </c>
      <c r="E2446" t="s" s="8">
        <v>783</v>
      </c>
    </row>
    <row r="2447" ht="13.35" customHeight="1">
      <c r="A2447" t="b" s="5" cm="1">
        <f t="array" ref="A2447">B2447=C2447</f>
        <v>1</v>
      </c>
      <c r="B2447" t="s" s="6">
        <v>12</v>
      </c>
      <c r="C2447" t="s" s="6">
        <v>12</v>
      </c>
      <c r="D2447" t="s" s="6">
        <v>563</v>
      </c>
      <c r="E2447" t="s" s="6">
        <v>783</v>
      </c>
    </row>
    <row r="2448" ht="13.35" customHeight="1">
      <c r="A2448" t="b" s="7" cm="1">
        <f t="array" ref="A2448">B2448=C2448</f>
        <v>1</v>
      </c>
      <c r="B2448" t="s" s="8">
        <v>12</v>
      </c>
      <c r="C2448" t="s" s="8">
        <v>12</v>
      </c>
      <c r="D2448" t="s" s="8">
        <v>180</v>
      </c>
      <c r="E2448" t="s" s="8">
        <v>783</v>
      </c>
    </row>
    <row r="2449" ht="13.35" customHeight="1">
      <c r="A2449" t="b" s="5" cm="1">
        <f t="array" ref="A2449">B2449=C2449</f>
        <v>1</v>
      </c>
      <c r="B2449" t="s" s="6">
        <v>5</v>
      </c>
      <c r="C2449" t="s" s="6">
        <v>5</v>
      </c>
      <c r="D2449" t="s" s="6">
        <v>181</v>
      </c>
      <c r="E2449" t="s" s="6">
        <v>783</v>
      </c>
    </row>
    <row r="2450" ht="13.35" customHeight="1">
      <c r="A2450" t="b" s="7" cm="1">
        <f t="array" ref="A2450">B2450=C2450</f>
        <v>1</v>
      </c>
      <c r="B2450" t="s" s="8">
        <v>12</v>
      </c>
      <c r="C2450" t="s" s="8">
        <v>12</v>
      </c>
      <c r="D2450" t="s" s="8">
        <v>139</v>
      </c>
      <c r="E2450" t="s" s="8">
        <v>783</v>
      </c>
    </row>
    <row r="2451" ht="13.35" customHeight="1">
      <c r="A2451" t="b" s="5" cm="1">
        <f t="array" ref="A2451">B2451=C2451</f>
        <v>1</v>
      </c>
      <c r="B2451" t="s" s="6">
        <v>12</v>
      </c>
      <c r="C2451" t="s" s="6">
        <v>12</v>
      </c>
      <c r="D2451" t="s" s="6">
        <v>792</v>
      </c>
      <c r="E2451" t="s" s="6">
        <v>783</v>
      </c>
    </row>
    <row r="2452" ht="13.35" customHeight="1">
      <c r="A2452" t="b" s="7" cm="1">
        <f t="array" ref="A2452">B2452=C2452</f>
        <v>1</v>
      </c>
      <c r="B2452" t="s" s="8">
        <v>12</v>
      </c>
      <c r="C2452" t="s" s="8">
        <v>12</v>
      </c>
      <c r="D2452" t="s" s="8">
        <v>84</v>
      </c>
      <c r="E2452" t="s" s="8">
        <v>783</v>
      </c>
    </row>
    <row r="2453" ht="13.35" customHeight="1">
      <c r="A2453" t="b" s="5" cm="1">
        <f t="array" ref="A2453">B2453=C2453</f>
        <v>1</v>
      </c>
      <c r="B2453" t="s" s="6">
        <v>12</v>
      </c>
      <c r="C2453" t="s" s="6">
        <v>12</v>
      </c>
      <c r="D2453" t="s" s="6">
        <v>140</v>
      </c>
      <c r="E2453" t="s" s="6">
        <v>783</v>
      </c>
    </row>
    <row r="2454" ht="13.35" customHeight="1">
      <c r="A2454" t="b" s="7" cm="1">
        <f t="array" ref="A2454">B2454=C2454</f>
        <v>1</v>
      </c>
      <c r="B2454" t="s" s="8">
        <v>12</v>
      </c>
      <c r="C2454" t="s" s="8">
        <v>12</v>
      </c>
      <c r="D2454" t="s" s="8">
        <v>64</v>
      </c>
      <c r="E2454" t="s" s="8">
        <v>783</v>
      </c>
    </row>
    <row r="2455" ht="13.35" customHeight="1">
      <c r="A2455" t="b" s="5" cm="1">
        <f t="array" ref="A2455">B2455=C2455</f>
        <v>1</v>
      </c>
      <c r="B2455" t="s" s="6">
        <v>5</v>
      </c>
      <c r="C2455" t="s" s="6">
        <v>5</v>
      </c>
      <c r="D2455" t="s" s="6">
        <v>113</v>
      </c>
      <c r="E2455" t="s" s="6">
        <v>783</v>
      </c>
    </row>
    <row r="2456" ht="13.35" customHeight="1">
      <c r="A2456" t="b" s="7" cm="1">
        <f t="array" ref="A2456">B2456=C2456</f>
        <v>1</v>
      </c>
      <c r="B2456" t="s" s="8">
        <v>31</v>
      </c>
      <c r="C2456" t="s" s="8">
        <v>31</v>
      </c>
      <c r="D2456" t="s" s="8">
        <v>618</v>
      </c>
      <c r="E2456" t="s" s="8">
        <v>783</v>
      </c>
    </row>
    <row r="2457" ht="13.35" customHeight="1">
      <c r="A2457" t="b" s="5" cm="1">
        <f t="array" ref="A2457">B2457=C2457</f>
        <v>1</v>
      </c>
      <c r="B2457" t="s" s="6">
        <v>31</v>
      </c>
      <c r="C2457" t="s" s="6">
        <v>31</v>
      </c>
      <c r="D2457" t="s" s="6">
        <v>117</v>
      </c>
      <c r="E2457" t="s" s="6">
        <v>783</v>
      </c>
    </row>
    <row r="2458" ht="13.35" customHeight="1">
      <c r="A2458" t="b" s="7" cm="1">
        <f t="array" ref="A2458">B2458=C2458</f>
        <v>1</v>
      </c>
      <c r="B2458" t="s" s="8">
        <v>31</v>
      </c>
      <c r="C2458" t="s" s="8">
        <v>31</v>
      </c>
      <c r="D2458" t="s" s="8">
        <v>64</v>
      </c>
      <c r="E2458" t="s" s="8">
        <v>783</v>
      </c>
    </row>
    <row r="2459" ht="13.35" customHeight="1">
      <c r="A2459" t="b" s="5" cm="1">
        <f t="array" ref="A2459">B2459=C2459</f>
        <v>1</v>
      </c>
      <c r="B2459" t="s" s="6">
        <v>5</v>
      </c>
      <c r="C2459" t="s" s="6">
        <v>5</v>
      </c>
      <c r="D2459" t="s" s="6">
        <v>51</v>
      </c>
      <c r="E2459" t="s" s="6">
        <v>783</v>
      </c>
    </row>
    <row r="2460" ht="13.35" customHeight="1">
      <c r="A2460" t="b" s="7" cm="1">
        <f t="array" ref="A2460">B2460=C2460</f>
        <v>1</v>
      </c>
      <c r="B2460" t="s" s="8">
        <v>5</v>
      </c>
      <c r="C2460" t="s" s="8">
        <v>5</v>
      </c>
      <c r="D2460" t="s" s="8">
        <v>38</v>
      </c>
      <c r="E2460" t="s" s="8">
        <v>783</v>
      </c>
    </row>
    <row r="2461" ht="13.35" customHeight="1">
      <c r="A2461" t="b" s="5" cm="1">
        <f t="array" ref="A2461">B2461=C2461</f>
        <v>1</v>
      </c>
      <c r="B2461" t="s" s="6">
        <v>9</v>
      </c>
      <c r="C2461" t="s" s="6">
        <v>9</v>
      </c>
      <c r="D2461" t="s" s="6">
        <v>86</v>
      </c>
      <c r="E2461" t="s" s="6">
        <v>783</v>
      </c>
    </row>
    <row r="2462" ht="13.35" customHeight="1">
      <c r="A2462" t="b" s="7" cm="1">
        <f t="array" ref="A2462">B2462=C2462</f>
        <v>1</v>
      </c>
      <c r="B2462" t="s" s="8">
        <v>9</v>
      </c>
      <c r="C2462" t="s" s="8">
        <v>9</v>
      </c>
      <c r="D2462" t="s" s="8">
        <v>30</v>
      </c>
      <c r="E2462" t="s" s="8">
        <v>783</v>
      </c>
    </row>
    <row r="2463" ht="13.35" customHeight="1">
      <c r="A2463" t="b" s="5" cm="1">
        <f t="array" ref="A2463">B2463=C2463</f>
        <v>1</v>
      </c>
      <c r="B2463" t="s" s="6">
        <v>12</v>
      </c>
      <c r="C2463" t="s" s="6">
        <v>12</v>
      </c>
      <c r="D2463" t="s" s="6">
        <v>387</v>
      </c>
      <c r="E2463" t="s" s="6">
        <v>783</v>
      </c>
    </row>
    <row r="2464" ht="13.35" customHeight="1">
      <c r="A2464" t="b" s="7" cm="1">
        <f t="array" ref="A2464">B2464=C2464</f>
        <v>1</v>
      </c>
      <c r="B2464" t="s" s="8">
        <v>12</v>
      </c>
      <c r="C2464" t="s" s="8">
        <v>12</v>
      </c>
      <c r="D2464" t="s" s="8">
        <v>157</v>
      </c>
      <c r="E2464" t="s" s="8">
        <v>783</v>
      </c>
    </row>
    <row r="2465" ht="13.35" customHeight="1">
      <c r="A2465" t="b" s="5" cm="1">
        <f t="array" ref="A2465">B2465=C2465</f>
        <v>1</v>
      </c>
      <c r="B2465" t="s" s="6">
        <v>12</v>
      </c>
      <c r="C2465" t="s" s="6">
        <v>12</v>
      </c>
      <c r="D2465" t="s" s="6">
        <v>141</v>
      </c>
      <c r="E2465" t="s" s="6">
        <v>783</v>
      </c>
    </row>
    <row r="2466" ht="13.35" customHeight="1">
      <c r="A2466" t="b" s="7" cm="1">
        <f t="array" ref="A2466">B2466=C2466</f>
        <v>1</v>
      </c>
      <c r="B2466" t="s" s="8">
        <v>12</v>
      </c>
      <c r="C2466" t="s" s="8">
        <v>12</v>
      </c>
      <c r="D2466" t="s" s="8">
        <v>139</v>
      </c>
      <c r="E2466" t="s" s="8">
        <v>783</v>
      </c>
    </row>
    <row r="2467" ht="13.35" customHeight="1">
      <c r="A2467" t="b" s="5" cm="1">
        <f t="array" ref="A2467">B2467=C2467</f>
        <v>1</v>
      </c>
      <c r="B2467" t="s" s="6">
        <v>12</v>
      </c>
      <c r="C2467" t="s" s="6">
        <v>12</v>
      </c>
      <c r="D2467" t="s" s="6">
        <v>140</v>
      </c>
      <c r="E2467" t="s" s="6">
        <v>783</v>
      </c>
    </row>
    <row r="2468" ht="13.35" customHeight="1">
      <c r="A2468" t="b" s="7" cm="1">
        <f t="array" ref="A2468">B2468=C2468</f>
        <v>1</v>
      </c>
      <c r="B2468" t="s" s="8">
        <v>12</v>
      </c>
      <c r="C2468" t="s" s="8">
        <v>12</v>
      </c>
      <c r="D2468" t="s" s="8">
        <v>64</v>
      </c>
      <c r="E2468" t="s" s="8">
        <v>783</v>
      </c>
    </row>
    <row r="2469" ht="13.35" customHeight="1">
      <c r="A2469" t="b" s="5" cm="1">
        <f t="array" ref="A2469">B2469=C2469</f>
        <v>1</v>
      </c>
      <c r="B2469" t="s" s="6">
        <v>9</v>
      </c>
      <c r="C2469" t="s" s="6">
        <v>9</v>
      </c>
      <c r="D2469" t="s" s="6">
        <v>86</v>
      </c>
      <c r="E2469" t="s" s="6">
        <v>783</v>
      </c>
    </row>
    <row r="2470" ht="13.35" customHeight="1">
      <c r="A2470" t="b" s="7" cm="1">
        <f t="array" ref="A2470">B2470=C2470</f>
        <v>1</v>
      </c>
      <c r="B2470" t="s" s="8">
        <v>9</v>
      </c>
      <c r="C2470" t="s" s="8">
        <v>9</v>
      </c>
      <c r="D2470" t="s" s="8">
        <v>30</v>
      </c>
      <c r="E2470" t="s" s="8">
        <v>783</v>
      </c>
    </row>
    <row r="2471" ht="13.35" customHeight="1">
      <c r="A2471" t="b" s="5" cm="1">
        <f t="array" ref="A2471">B2471=C2471</f>
        <v>1</v>
      </c>
      <c r="B2471" t="s" s="6">
        <v>9</v>
      </c>
      <c r="C2471" t="s" s="6">
        <v>9</v>
      </c>
      <c r="D2471" t="s" s="6">
        <v>319</v>
      </c>
      <c r="E2471" t="s" s="6">
        <v>783</v>
      </c>
    </row>
    <row r="2472" ht="13.35" customHeight="1">
      <c r="A2472" t="b" s="7" cm="1">
        <f t="array" ref="A2472">B2472=C2472</f>
        <v>1</v>
      </c>
      <c r="B2472" t="s" s="8">
        <v>12</v>
      </c>
      <c r="C2472" t="s" s="8">
        <v>12</v>
      </c>
      <c r="D2472" t="s" s="8">
        <v>320</v>
      </c>
      <c r="E2472" t="s" s="8">
        <v>783</v>
      </c>
    </row>
    <row r="2473" ht="13.35" customHeight="1">
      <c r="A2473" t="b" s="5" cm="1">
        <f t="array" ref="A2473">B2473=C2473</f>
        <v>1</v>
      </c>
      <c r="B2473" t="s" s="6">
        <v>9</v>
      </c>
      <c r="C2473" t="s" s="6">
        <v>9</v>
      </c>
      <c r="D2473" t="s" s="6">
        <v>793</v>
      </c>
      <c r="E2473" t="s" s="6">
        <v>783</v>
      </c>
    </row>
    <row r="2474" ht="13.35" customHeight="1">
      <c r="A2474" t="b" s="7" cm="1">
        <f t="array" ref="A2474">B2474=C2474</f>
        <v>1</v>
      </c>
      <c r="B2474" t="s" s="8">
        <v>12</v>
      </c>
      <c r="C2474" t="s" s="8">
        <v>12</v>
      </c>
      <c r="D2474" t="s" s="8">
        <v>593</v>
      </c>
      <c r="E2474" t="s" s="8">
        <v>783</v>
      </c>
    </row>
    <row r="2475" ht="13.35" customHeight="1">
      <c r="A2475" t="b" s="5" cm="1">
        <f t="array" ref="A2475">B2475=C2475</f>
        <v>1</v>
      </c>
      <c r="B2475" t="s" s="6">
        <v>12</v>
      </c>
      <c r="C2475" t="s" s="6">
        <v>12</v>
      </c>
      <c r="D2475" t="s" s="6">
        <v>219</v>
      </c>
      <c r="E2475" t="s" s="6">
        <v>783</v>
      </c>
    </row>
    <row r="2476" ht="13.35" customHeight="1">
      <c r="A2476" t="b" s="7" cm="1">
        <f t="array" ref="A2476">B2476=C2476</f>
        <v>1</v>
      </c>
      <c r="B2476" t="s" s="8">
        <v>9</v>
      </c>
      <c r="C2476" t="s" s="8">
        <v>9</v>
      </c>
      <c r="D2476" t="s" s="8">
        <v>71</v>
      </c>
      <c r="E2476" t="s" s="8">
        <v>783</v>
      </c>
    </row>
    <row r="2477" ht="13.35" customHeight="1">
      <c r="A2477" t="b" s="5" cm="1">
        <f t="array" ref="A2477">B2477=C2477</f>
        <v>1</v>
      </c>
      <c r="B2477" t="s" s="6">
        <v>12</v>
      </c>
      <c r="C2477" t="s" s="6">
        <v>12</v>
      </c>
      <c r="D2477" t="s" s="6">
        <v>111</v>
      </c>
      <c r="E2477" t="s" s="6">
        <v>783</v>
      </c>
    </row>
    <row r="2478" ht="13.35" customHeight="1">
      <c r="A2478" t="b" s="7" cm="1">
        <f t="array" ref="A2478">B2478=C2478</f>
        <v>1</v>
      </c>
      <c r="B2478" t="s" s="8">
        <v>12</v>
      </c>
      <c r="C2478" t="s" s="8">
        <v>12</v>
      </c>
      <c r="D2478" t="s" s="8">
        <v>72</v>
      </c>
      <c r="E2478" t="s" s="8">
        <v>783</v>
      </c>
    </row>
    <row r="2479" ht="13.35" customHeight="1">
      <c r="A2479" t="b" s="5" cm="1">
        <f t="array" ref="A2479">B2479=C2479</f>
        <v>1</v>
      </c>
      <c r="B2479" t="s" s="6">
        <v>12</v>
      </c>
      <c r="C2479" t="s" s="6">
        <v>12</v>
      </c>
      <c r="D2479" t="s" s="6">
        <v>421</v>
      </c>
      <c r="E2479" t="s" s="6">
        <v>783</v>
      </c>
    </row>
    <row r="2480" ht="28.35" customHeight="1">
      <c r="A2480" t="b" s="7" cm="1">
        <f t="array" ref="A2480">B2480=C2480</f>
        <v>1</v>
      </c>
      <c r="B2480" t="s" s="8">
        <v>5</v>
      </c>
      <c r="C2480" t="s" s="8">
        <v>5</v>
      </c>
      <c r="D2480" t="s" s="8">
        <v>122</v>
      </c>
      <c r="E2480" t="s" s="8">
        <v>783</v>
      </c>
    </row>
    <row r="2481" ht="13.35" customHeight="1">
      <c r="A2481" t="b" s="5" cm="1">
        <f t="array" ref="A2481">B2481=C2481</f>
        <v>1</v>
      </c>
      <c r="B2481" t="s" s="6">
        <v>5</v>
      </c>
      <c r="C2481" t="s" s="6">
        <v>5</v>
      </c>
      <c r="D2481" t="s" s="6">
        <v>42</v>
      </c>
      <c r="E2481" t="s" s="6">
        <v>794</v>
      </c>
    </row>
    <row r="2482" ht="13.35" customHeight="1">
      <c r="A2482" t="b" s="7" cm="1">
        <f t="array" ref="A2482">B2482=C2482</f>
        <v>1</v>
      </c>
      <c r="B2482" t="s" s="8">
        <v>9</v>
      </c>
      <c r="C2482" t="s" s="8">
        <v>9</v>
      </c>
      <c r="D2482" t="s" s="8">
        <v>10</v>
      </c>
      <c r="E2482" t="s" s="8">
        <v>794</v>
      </c>
    </row>
    <row r="2483" ht="13.35" customHeight="1">
      <c r="A2483" t="b" s="5" cm="1">
        <f t="array" ref="A2483">B2483=C2483</f>
        <v>1</v>
      </c>
      <c r="B2483" t="s" s="6">
        <v>9</v>
      </c>
      <c r="C2483" t="s" s="6">
        <v>9</v>
      </c>
      <c r="D2483" t="s" s="6">
        <v>29</v>
      </c>
      <c r="E2483" t="s" s="6">
        <v>794</v>
      </c>
    </row>
    <row r="2484" ht="13.35" customHeight="1">
      <c r="A2484" t="b" s="7" cm="1">
        <f t="array" ref="A2484">B2484=C2484</f>
        <v>1</v>
      </c>
      <c r="B2484" t="s" s="8">
        <v>9</v>
      </c>
      <c r="C2484" t="s" s="8">
        <v>9</v>
      </c>
      <c r="D2484" t="s" s="8">
        <v>479</v>
      </c>
      <c r="E2484" t="s" s="8">
        <v>794</v>
      </c>
    </row>
    <row r="2485" ht="13.35" customHeight="1">
      <c r="A2485" t="b" s="5" cm="1">
        <f t="array" ref="A2485">B2485=C2485</f>
        <v>1</v>
      </c>
      <c r="B2485" t="s" s="6">
        <v>12</v>
      </c>
      <c r="C2485" t="s" s="6">
        <v>12</v>
      </c>
      <c r="D2485" t="s" s="6">
        <v>23</v>
      </c>
      <c r="E2485" t="s" s="6">
        <v>794</v>
      </c>
    </row>
    <row r="2486" ht="13.35" customHeight="1">
      <c r="A2486" t="b" s="7" cm="1">
        <f t="array" ref="A2486">B2486=C2486</f>
        <v>1</v>
      </c>
      <c r="B2486" t="s" s="8">
        <v>9</v>
      </c>
      <c r="C2486" t="s" s="8">
        <v>9</v>
      </c>
      <c r="D2486" t="s" s="8">
        <v>322</v>
      </c>
      <c r="E2486" t="s" s="8">
        <v>794</v>
      </c>
    </row>
    <row r="2487" ht="13.35" customHeight="1">
      <c r="A2487" t="b" s="5" cm="1">
        <f t="array" ref="A2487">B2487=C2487</f>
        <v>1</v>
      </c>
      <c r="B2487" t="s" s="6">
        <v>9</v>
      </c>
      <c r="C2487" t="s" s="6">
        <v>9</v>
      </c>
      <c r="D2487" t="s" s="6">
        <v>171</v>
      </c>
      <c r="E2487" t="s" s="6">
        <v>794</v>
      </c>
    </row>
    <row r="2488" ht="13.35" customHeight="1">
      <c r="A2488" t="b" s="7" cm="1">
        <f t="array" ref="A2488">B2488=C2488</f>
        <v>1</v>
      </c>
      <c r="B2488" t="s" s="8">
        <v>9</v>
      </c>
      <c r="C2488" t="s" s="8">
        <v>9</v>
      </c>
      <c r="D2488" t="s" s="8">
        <v>172</v>
      </c>
      <c r="E2488" t="s" s="8">
        <v>794</v>
      </c>
    </row>
    <row r="2489" ht="13.35" customHeight="1">
      <c r="A2489" t="b" s="5" cm="1">
        <f t="array" ref="A2489">B2489=C2489</f>
        <v>1</v>
      </c>
      <c r="B2489" t="s" s="6">
        <v>9</v>
      </c>
      <c r="C2489" t="s" s="6">
        <v>9</v>
      </c>
      <c r="D2489" t="s" s="6">
        <v>795</v>
      </c>
      <c r="E2489" t="s" s="6">
        <v>794</v>
      </c>
    </row>
    <row r="2490" ht="13.35" customHeight="1">
      <c r="A2490" t="b" s="7" cm="1">
        <f t="array" ref="A2490">B2490=C2490</f>
        <v>1</v>
      </c>
      <c r="B2490" t="s" s="8">
        <v>9</v>
      </c>
      <c r="C2490" t="s" s="8">
        <v>9</v>
      </c>
      <c r="D2490" t="s" s="8">
        <v>678</v>
      </c>
      <c r="E2490" t="s" s="8">
        <v>794</v>
      </c>
    </row>
    <row r="2491" ht="13.35" customHeight="1">
      <c r="A2491" t="b" s="5" cm="1">
        <f t="array" ref="A2491">B2491=C2491</f>
        <v>1</v>
      </c>
      <c r="B2491" t="s" s="6">
        <v>31</v>
      </c>
      <c r="C2491" t="s" s="6">
        <v>31</v>
      </c>
      <c r="D2491" t="s" s="6">
        <v>274</v>
      </c>
      <c r="E2491" t="s" s="6">
        <v>794</v>
      </c>
    </row>
    <row r="2492" ht="13.35" customHeight="1">
      <c r="A2492" t="b" s="7" cm="1">
        <f t="array" ref="A2492">B2492=C2492</f>
        <v>1</v>
      </c>
      <c r="B2492" t="s" s="8">
        <v>5</v>
      </c>
      <c r="C2492" t="s" s="8">
        <v>5</v>
      </c>
      <c r="D2492" t="s" s="8">
        <v>51</v>
      </c>
      <c r="E2492" t="s" s="8">
        <v>794</v>
      </c>
    </row>
    <row r="2493" ht="13.35" customHeight="1">
      <c r="A2493" t="b" s="5" cm="1">
        <f t="array" ref="A2493">B2493=C2493</f>
        <v>1</v>
      </c>
      <c r="B2493" t="s" s="6">
        <v>9</v>
      </c>
      <c r="C2493" t="s" s="6">
        <v>9</v>
      </c>
      <c r="D2493" t="s" s="6">
        <v>796</v>
      </c>
      <c r="E2493" t="s" s="6">
        <v>794</v>
      </c>
    </row>
    <row r="2494" ht="13.35" customHeight="1">
      <c r="A2494" t="b" s="7" cm="1">
        <f t="array" ref="A2494">B2494=C2494</f>
        <v>1</v>
      </c>
      <c r="B2494" t="s" s="8">
        <v>9</v>
      </c>
      <c r="C2494" t="s" s="8">
        <v>9</v>
      </c>
      <c r="D2494" t="s" s="8">
        <v>797</v>
      </c>
      <c r="E2494" t="s" s="8">
        <v>794</v>
      </c>
    </row>
    <row r="2495" ht="13.35" customHeight="1">
      <c r="A2495" t="b" s="5" cm="1">
        <f t="array" ref="A2495">B2495=C2495</f>
        <v>1</v>
      </c>
      <c r="B2495" t="s" s="6">
        <v>9</v>
      </c>
      <c r="C2495" t="s" s="6">
        <v>9</v>
      </c>
      <c r="D2495" t="s" s="6">
        <v>798</v>
      </c>
      <c r="E2495" t="s" s="6">
        <v>794</v>
      </c>
    </row>
    <row r="2496" ht="13.35" customHeight="1">
      <c r="A2496" t="b" s="7" cm="1">
        <f t="array" ref="A2496">B2496=C2496</f>
        <v>1</v>
      </c>
      <c r="B2496" t="s" s="8">
        <v>9</v>
      </c>
      <c r="C2496" t="s" s="8">
        <v>9</v>
      </c>
      <c r="D2496" t="s" s="8">
        <v>287</v>
      </c>
      <c r="E2496" t="s" s="8">
        <v>794</v>
      </c>
    </row>
    <row r="2497" ht="13.35" customHeight="1">
      <c r="A2497" t="b" s="5" cm="1">
        <f t="array" ref="A2497">B2497=C2497</f>
        <v>1</v>
      </c>
      <c r="B2497" t="s" s="6">
        <v>12</v>
      </c>
      <c r="C2497" t="s" s="6">
        <v>12</v>
      </c>
      <c r="D2497" t="s" s="6">
        <v>341</v>
      </c>
      <c r="E2497" t="s" s="6">
        <v>794</v>
      </c>
    </row>
    <row r="2498" ht="13.35" customHeight="1">
      <c r="A2498" t="b" s="7" cm="1">
        <f t="array" ref="A2498">B2498=C2498</f>
        <v>1</v>
      </c>
      <c r="B2498" t="s" s="8">
        <v>12</v>
      </c>
      <c r="C2498" t="s" s="8">
        <v>12</v>
      </c>
      <c r="D2498" t="s" s="8">
        <v>183</v>
      </c>
      <c r="E2498" t="s" s="8">
        <v>794</v>
      </c>
    </row>
    <row r="2499" ht="13.35" customHeight="1">
      <c r="A2499" t="b" s="5" cm="1">
        <f t="array" ref="A2499">B2499=C2499</f>
        <v>1</v>
      </c>
      <c r="B2499" t="s" s="6">
        <v>5</v>
      </c>
      <c r="C2499" t="s" s="6">
        <v>5</v>
      </c>
      <c r="D2499" t="s" s="6">
        <v>303</v>
      </c>
      <c r="E2499" t="s" s="6">
        <v>794</v>
      </c>
    </row>
    <row r="2500" ht="13.35" customHeight="1">
      <c r="A2500" t="b" s="7" cm="1">
        <f t="array" ref="A2500">B2500=C2500</f>
        <v>1</v>
      </c>
      <c r="B2500" t="s" s="8">
        <v>9</v>
      </c>
      <c r="C2500" t="s" s="8">
        <v>9</v>
      </c>
      <c r="D2500" t="s" s="8">
        <v>86</v>
      </c>
      <c r="E2500" t="s" s="8">
        <v>794</v>
      </c>
    </row>
    <row r="2501" ht="13.35" customHeight="1">
      <c r="A2501" t="b" s="5" cm="1">
        <f t="array" ref="A2501">B2501=C2501</f>
        <v>1</v>
      </c>
      <c r="B2501" t="s" s="6">
        <v>9</v>
      </c>
      <c r="C2501" t="s" s="6">
        <v>9</v>
      </c>
      <c r="D2501" t="s" s="6">
        <v>99</v>
      </c>
      <c r="E2501" t="s" s="6">
        <v>794</v>
      </c>
    </row>
    <row r="2502" ht="13.35" customHeight="1">
      <c r="A2502" t="b" s="7" cm="1">
        <f t="array" ref="A2502">B2502=C2502</f>
        <v>1</v>
      </c>
      <c r="B2502" t="s" s="8">
        <v>9</v>
      </c>
      <c r="C2502" t="s" s="8">
        <v>9</v>
      </c>
      <c r="D2502" t="s" s="8">
        <v>54</v>
      </c>
      <c r="E2502" t="s" s="8">
        <v>794</v>
      </c>
    </row>
    <row r="2503" ht="13.35" customHeight="1">
      <c r="A2503" t="b" s="5" cm="1">
        <f t="array" ref="A2503">B2503=C2503</f>
        <v>1</v>
      </c>
      <c r="B2503" t="s" s="6">
        <v>31</v>
      </c>
      <c r="C2503" t="s" s="6">
        <v>31</v>
      </c>
      <c r="D2503" t="s" s="6">
        <v>55</v>
      </c>
      <c r="E2503" t="s" s="6">
        <v>794</v>
      </c>
    </row>
    <row r="2504" ht="13.35" customHeight="1">
      <c r="A2504" t="b" s="7" cm="1">
        <f t="array" ref="A2504">B2504=C2504</f>
        <v>1</v>
      </c>
      <c r="B2504" t="s" s="8">
        <v>31</v>
      </c>
      <c r="C2504" t="s" s="8">
        <v>31</v>
      </c>
      <c r="D2504" t="s" s="8">
        <v>53</v>
      </c>
      <c r="E2504" t="s" s="8">
        <v>794</v>
      </c>
    </row>
    <row r="2505" ht="13.35" customHeight="1">
      <c r="A2505" t="b" s="5" cm="1">
        <f t="array" ref="A2505">B2505=C2505</f>
        <v>1</v>
      </c>
      <c r="B2505" t="s" s="6">
        <v>5</v>
      </c>
      <c r="C2505" t="s" s="6">
        <v>5</v>
      </c>
      <c r="D2505" t="s" s="6">
        <v>79</v>
      </c>
      <c r="E2505" t="s" s="6">
        <v>794</v>
      </c>
    </row>
    <row r="2506" ht="13.35" customHeight="1">
      <c r="A2506" t="b" s="7" cm="1">
        <f t="array" ref="A2506">B2506=C2506</f>
        <v>1</v>
      </c>
      <c r="B2506" t="s" s="8">
        <v>9</v>
      </c>
      <c r="C2506" t="s" s="8">
        <v>9</v>
      </c>
      <c r="D2506" t="s" s="8">
        <v>86</v>
      </c>
      <c r="E2506" t="s" s="8">
        <v>794</v>
      </c>
    </row>
    <row r="2507" ht="13.35" customHeight="1">
      <c r="A2507" t="b" s="5" cm="1">
        <f t="array" ref="A2507">B2507=C2507</f>
        <v>1</v>
      </c>
      <c r="B2507" t="s" s="6">
        <v>9</v>
      </c>
      <c r="C2507" t="s" s="6">
        <v>9</v>
      </c>
      <c r="D2507" t="s" s="6">
        <v>30</v>
      </c>
      <c r="E2507" t="s" s="6">
        <v>794</v>
      </c>
    </row>
    <row r="2508" ht="13.35" customHeight="1">
      <c r="A2508" t="b" s="7" cm="1">
        <f t="array" ref="A2508">B2508=C2508</f>
        <v>1</v>
      </c>
      <c r="B2508" t="s" s="8">
        <v>31</v>
      </c>
      <c r="C2508" t="s" s="8">
        <v>31</v>
      </c>
      <c r="D2508" t="s" s="8">
        <v>33</v>
      </c>
      <c r="E2508" t="s" s="8">
        <v>794</v>
      </c>
    </row>
    <row r="2509" ht="13.35" customHeight="1">
      <c r="A2509" t="b" s="5" cm="1">
        <f t="array" ref="A2509">B2509=C2509</f>
        <v>1</v>
      </c>
      <c r="B2509" t="s" s="6">
        <v>31</v>
      </c>
      <c r="C2509" t="s" s="6">
        <v>31</v>
      </c>
      <c r="D2509" t="s" s="6">
        <v>799</v>
      </c>
      <c r="E2509" t="s" s="6">
        <v>794</v>
      </c>
    </row>
    <row r="2510" ht="13.35" customHeight="1">
      <c r="A2510" t="b" s="7" cm="1">
        <f t="array" ref="A2510">B2510=C2510</f>
        <v>1</v>
      </c>
      <c r="B2510" t="s" s="8">
        <v>31</v>
      </c>
      <c r="C2510" t="s" s="8">
        <v>31</v>
      </c>
      <c r="D2510" t="s" s="8">
        <v>800</v>
      </c>
      <c r="E2510" t="s" s="8">
        <v>794</v>
      </c>
    </row>
    <row r="2511" ht="13.35" customHeight="1">
      <c r="A2511" t="b" s="5" cm="1">
        <f t="array" ref="A2511">B2511=C2511</f>
        <v>1</v>
      </c>
      <c r="B2511" t="s" s="6">
        <v>5</v>
      </c>
      <c r="C2511" t="s" s="6">
        <v>5</v>
      </c>
      <c r="D2511" t="s" s="6">
        <v>459</v>
      </c>
      <c r="E2511" t="s" s="6">
        <v>794</v>
      </c>
    </row>
    <row r="2512" ht="13.35" customHeight="1">
      <c r="A2512" t="b" s="7" cm="1">
        <f t="array" ref="A2512">B2512=C2512</f>
        <v>1</v>
      </c>
      <c r="B2512" t="s" s="8">
        <v>9</v>
      </c>
      <c r="C2512" t="s" s="8">
        <v>9</v>
      </c>
      <c r="D2512" t="s" s="8">
        <v>574</v>
      </c>
      <c r="E2512" t="s" s="8">
        <v>794</v>
      </c>
    </row>
    <row r="2513" ht="13.35" customHeight="1">
      <c r="A2513" t="b" s="5" cm="1">
        <f t="array" ref="A2513">B2513=C2513</f>
        <v>1</v>
      </c>
      <c r="B2513" t="s" s="6">
        <v>12</v>
      </c>
      <c r="C2513" t="s" s="6">
        <v>12</v>
      </c>
      <c r="D2513" t="s" s="6">
        <v>225</v>
      </c>
      <c r="E2513" t="s" s="6">
        <v>794</v>
      </c>
    </row>
    <row r="2514" ht="13.35" customHeight="1">
      <c r="A2514" t="b" s="7" cm="1">
        <f t="array" ref="A2514">B2514=C2514</f>
        <v>1</v>
      </c>
      <c r="B2514" t="s" s="8">
        <v>12</v>
      </c>
      <c r="C2514" t="s" s="8">
        <v>12</v>
      </c>
      <c r="D2514" t="s" s="8">
        <v>563</v>
      </c>
      <c r="E2514" t="s" s="8">
        <v>794</v>
      </c>
    </row>
    <row r="2515" ht="13.35" customHeight="1">
      <c r="A2515" t="b" s="5" cm="1">
        <f t="array" ref="A2515">B2515=C2515</f>
        <v>1</v>
      </c>
      <c r="B2515" t="s" s="6">
        <v>12</v>
      </c>
      <c r="C2515" t="s" s="6">
        <v>12</v>
      </c>
      <c r="D2515" t="s" s="6">
        <v>801</v>
      </c>
      <c r="E2515" t="s" s="6">
        <v>794</v>
      </c>
    </row>
    <row r="2516" ht="13.35" customHeight="1">
      <c r="A2516" t="b" s="7" cm="1">
        <f t="array" ref="A2516">B2516=C2516</f>
        <v>1</v>
      </c>
      <c r="B2516" t="s" s="8">
        <v>12</v>
      </c>
      <c r="C2516" t="s" s="8">
        <v>12</v>
      </c>
      <c r="D2516" t="s" s="8">
        <v>139</v>
      </c>
      <c r="E2516" t="s" s="8">
        <v>794</v>
      </c>
    </row>
    <row r="2517" ht="13.35" customHeight="1">
      <c r="A2517" t="b" s="5" cm="1">
        <f t="array" ref="A2517">B2517=C2517</f>
        <v>1</v>
      </c>
      <c r="B2517" t="s" s="6">
        <v>12</v>
      </c>
      <c r="C2517" t="s" s="6">
        <v>12</v>
      </c>
      <c r="D2517" t="s" s="6">
        <v>140</v>
      </c>
      <c r="E2517" t="s" s="6">
        <v>794</v>
      </c>
    </row>
    <row r="2518" ht="13.35" customHeight="1">
      <c r="A2518" t="b" s="7" cm="1">
        <f t="array" ref="A2518">B2518=C2518</f>
        <v>1</v>
      </c>
      <c r="B2518" t="s" s="8">
        <v>12</v>
      </c>
      <c r="C2518" t="s" s="8">
        <v>12</v>
      </c>
      <c r="D2518" t="s" s="8">
        <v>64</v>
      </c>
      <c r="E2518" t="s" s="8">
        <v>794</v>
      </c>
    </row>
    <row r="2519" ht="13.35" customHeight="1">
      <c r="A2519" t="b" s="5" cm="1">
        <f t="array" ref="A2519">B2519=C2519</f>
        <v>1</v>
      </c>
      <c r="B2519" t="s" s="6">
        <v>5</v>
      </c>
      <c r="C2519" t="s" s="6">
        <v>5</v>
      </c>
      <c r="D2519" t="s" s="6">
        <v>73</v>
      </c>
      <c r="E2519" t="s" s="6">
        <v>794</v>
      </c>
    </row>
    <row r="2520" ht="13.35" customHeight="1">
      <c r="A2520" t="b" s="7" cm="1">
        <f t="array" ref="A2520">B2520=C2520</f>
        <v>1</v>
      </c>
      <c r="B2520" t="s" s="8">
        <v>9</v>
      </c>
      <c r="C2520" t="s" s="8">
        <v>9</v>
      </c>
      <c r="D2520" t="s" s="8">
        <v>86</v>
      </c>
      <c r="E2520" t="s" s="8">
        <v>794</v>
      </c>
    </row>
    <row r="2521" ht="13.35" customHeight="1">
      <c r="A2521" t="b" s="5" cm="1">
        <f t="array" ref="A2521">B2521=C2521</f>
        <v>1</v>
      </c>
      <c r="B2521" t="s" s="6">
        <v>9</v>
      </c>
      <c r="C2521" t="s" s="6">
        <v>9</v>
      </c>
      <c r="D2521" t="s" s="6">
        <v>30</v>
      </c>
      <c r="E2521" t="s" s="6">
        <v>794</v>
      </c>
    </row>
    <row r="2522" ht="13.35" customHeight="1">
      <c r="A2522" t="b" s="7" cm="1">
        <f t="array" ref="A2522">B2522=C2522</f>
        <v>1</v>
      </c>
      <c r="B2522" t="s" s="8">
        <v>9</v>
      </c>
      <c r="C2522" t="s" s="8">
        <v>9</v>
      </c>
      <c r="D2522" t="s" s="8">
        <v>87</v>
      </c>
      <c r="E2522" t="s" s="8">
        <v>794</v>
      </c>
    </row>
    <row r="2523" ht="13.35" customHeight="1">
      <c r="A2523" t="b" s="5" cm="1">
        <f t="array" ref="A2523">B2523=C2523</f>
        <v>1</v>
      </c>
      <c r="B2523" t="s" s="6">
        <v>12</v>
      </c>
      <c r="C2523" t="s" s="6">
        <v>12</v>
      </c>
      <c r="D2523" t="s" s="6">
        <v>88</v>
      </c>
      <c r="E2523" t="s" s="6">
        <v>794</v>
      </c>
    </row>
    <row r="2524" ht="13.35" customHeight="1">
      <c r="A2524" t="b" s="7" cm="1">
        <f t="array" ref="A2524">B2524=C2524</f>
        <v>1</v>
      </c>
      <c r="B2524" t="s" s="8">
        <v>5</v>
      </c>
      <c r="C2524" t="s" s="8">
        <v>5</v>
      </c>
      <c r="D2524" t="s" s="8">
        <v>300</v>
      </c>
      <c r="E2524" t="s" s="8">
        <v>794</v>
      </c>
    </row>
    <row r="2525" ht="13.35" customHeight="1">
      <c r="A2525" t="b" s="5" cm="1">
        <f t="array" ref="A2525">B2525=C2525</f>
        <v>1</v>
      </c>
      <c r="B2525" t="s" s="6">
        <v>5</v>
      </c>
      <c r="C2525" t="s" s="6">
        <v>5</v>
      </c>
      <c r="D2525" t="s" s="6">
        <v>802</v>
      </c>
      <c r="E2525" t="s" s="6">
        <v>794</v>
      </c>
    </row>
    <row r="2526" ht="13.35" customHeight="1">
      <c r="A2526" t="b" s="7" cm="1">
        <f t="array" ref="A2526">B2526=C2526</f>
        <v>1</v>
      </c>
      <c r="B2526" t="s" s="8">
        <v>9</v>
      </c>
      <c r="C2526" t="s" s="8">
        <v>9</v>
      </c>
      <c r="D2526" t="s" s="8">
        <v>803</v>
      </c>
      <c r="E2526" t="s" s="8">
        <v>794</v>
      </c>
    </row>
    <row r="2527" ht="13.35" customHeight="1">
      <c r="A2527" t="b" s="5" cm="1">
        <f t="array" ref="A2527">B2527=C2527</f>
        <v>1</v>
      </c>
      <c r="B2527" t="s" s="6">
        <v>12</v>
      </c>
      <c r="C2527" t="s" s="6">
        <v>12</v>
      </c>
      <c r="D2527" t="s" s="6">
        <v>23</v>
      </c>
      <c r="E2527" t="s" s="6">
        <v>794</v>
      </c>
    </row>
    <row r="2528" ht="13.35" customHeight="1">
      <c r="A2528" t="b" s="7" cm="1">
        <f t="array" ref="A2528">B2528=C2528</f>
        <v>1</v>
      </c>
      <c r="B2528" t="s" s="8">
        <v>5</v>
      </c>
      <c r="C2528" t="s" s="8">
        <v>5</v>
      </c>
      <c r="D2528" t="s" s="8">
        <v>38</v>
      </c>
      <c r="E2528" t="s" s="8">
        <v>794</v>
      </c>
    </row>
    <row r="2529" ht="13.35" customHeight="1">
      <c r="A2529" t="b" s="5" cm="1">
        <f t="array" ref="A2529">B2529=C2529</f>
        <v>1</v>
      </c>
      <c r="B2529" t="s" s="6">
        <v>9</v>
      </c>
      <c r="C2529" t="s" s="6">
        <v>9</v>
      </c>
      <c r="D2529" t="s" s="6">
        <v>796</v>
      </c>
      <c r="E2529" t="s" s="6">
        <v>794</v>
      </c>
    </row>
    <row r="2530" ht="13.35" customHeight="1">
      <c r="A2530" t="b" s="7" cm="1">
        <f t="array" ref="A2530">B2530=C2530</f>
        <v>1</v>
      </c>
      <c r="B2530" t="s" s="8">
        <v>9</v>
      </c>
      <c r="C2530" t="s" s="8">
        <v>9</v>
      </c>
      <c r="D2530" t="s" s="8">
        <v>797</v>
      </c>
      <c r="E2530" t="s" s="8">
        <v>794</v>
      </c>
    </row>
    <row r="2531" ht="13.35" customHeight="1">
      <c r="A2531" t="b" s="5" cm="1">
        <f t="array" ref="A2531">B2531=C2531</f>
        <v>1</v>
      </c>
      <c r="B2531" t="s" s="6">
        <v>12</v>
      </c>
      <c r="C2531" t="s" s="6">
        <v>12</v>
      </c>
      <c r="D2531" t="s" s="6">
        <v>341</v>
      </c>
      <c r="E2531" t="s" s="6">
        <v>794</v>
      </c>
    </row>
    <row r="2532" ht="13.35" customHeight="1">
      <c r="A2532" t="b" s="7" cm="1">
        <f t="array" ref="A2532">B2532=C2532</f>
        <v>1</v>
      </c>
      <c r="B2532" t="s" s="8">
        <v>12</v>
      </c>
      <c r="C2532" t="s" s="8">
        <v>12</v>
      </c>
      <c r="D2532" t="s" s="8">
        <v>183</v>
      </c>
      <c r="E2532" t="s" s="8">
        <v>794</v>
      </c>
    </row>
    <row r="2533" ht="13.35" customHeight="1">
      <c r="A2533" t="b" s="5" cm="1">
        <f t="array" ref="A2533">B2533=C2533</f>
        <v>1</v>
      </c>
      <c r="B2533" t="s" s="6">
        <v>9</v>
      </c>
      <c r="C2533" t="s" s="6">
        <v>9</v>
      </c>
      <c r="D2533" t="s" s="6">
        <v>86</v>
      </c>
      <c r="E2533" t="s" s="6">
        <v>794</v>
      </c>
    </row>
    <row r="2534" ht="13.35" customHeight="1">
      <c r="A2534" t="b" s="7" cm="1">
        <f t="array" ref="A2534">B2534=C2534</f>
        <v>1</v>
      </c>
      <c r="B2534" t="s" s="8">
        <v>9</v>
      </c>
      <c r="C2534" t="s" s="8">
        <v>9</v>
      </c>
      <c r="D2534" t="s" s="8">
        <v>30</v>
      </c>
      <c r="E2534" t="s" s="8">
        <v>794</v>
      </c>
    </row>
    <row r="2535" ht="13.35" customHeight="1">
      <c r="A2535" t="b" s="5" cm="1">
        <f t="array" ref="A2535">B2535=C2535</f>
        <v>1</v>
      </c>
      <c r="B2535" t="s" s="6">
        <v>9</v>
      </c>
      <c r="C2535" t="s" s="6">
        <v>9</v>
      </c>
      <c r="D2535" t="s" s="6">
        <v>87</v>
      </c>
      <c r="E2535" t="s" s="6">
        <v>794</v>
      </c>
    </row>
    <row r="2536" ht="13.35" customHeight="1">
      <c r="A2536" t="b" s="7" cm="1">
        <f t="array" ref="A2536">B2536=C2536</f>
        <v>1</v>
      </c>
      <c r="B2536" t="s" s="8">
        <v>12</v>
      </c>
      <c r="C2536" t="s" s="8">
        <v>12</v>
      </c>
      <c r="D2536" t="s" s="8">
        <v>88</v>
      </c>
      <c r="E2536" t="s" s="8">
        <v>794</v>
      </c>
    </row>
    <row r="2537" ht="13.35" customHeight="1">
      <c r="A2537" t="b" s="5" cm="1">
        <f t="array" ref="A2537">B2537=C2537</f>
        <v>1</v>
      </c>
      <c r="B2537" t="s" s="6">
        <v>9</v>
      </c>
      <c r="C2537" t="s" s="6">
        <v>9</v>
      </c>
      <c r="D2537" t="s" s="6">
        <v>574</v>
      </c>
      <c r="E2537" t="s" s="6">
        <v>794</v>
      </c>
    </row>
    <row r="2538" ht="13.35" customHeight="1">
      <c r="A2538" t="b" s="7" cm="1">
        <f t="array" ref="A2538">B2538=C2538</f>
        <v>1</v>
      </c>
      <c r="B2538" t="s" s="8">
        <v>12</v>
      </c>
      <c r="C2538" t="s" s="8">
        <v>12</v>
      </c>
      <c r="D2538" t="s" s="8">
        <v>541</v>
      </c>
      <c r="E2538" t="s" s="8">
        <v>794</v>
      </c>
    </row>
    <row r="2539" ht="13.35" customHeight="1">
      <c r="A2539" t="b" s="5" cm="1">
        <f t="array" ref="A2539">B2539=C2539</f>
        <v>1</v>
      </c>
      <c r="B2539" t="s" s="6">
        <v>12</v>
      </c>
      <c r="C2539" t="s" s="6">
        <v>12</v>
      </c>
      <c r="D2539" t="s" s="6">
        <v>139</v>
      </c>
      <c r="E2539" t="s" s="6">
        <v>794</v>
      </c>
    </row>
    <row r="2540" ht="13.35" customHeight="1">
      <c r="A2540" t="b" s="7" cm="1">
        <f t="array" ref="A2540">B2540=C2540</f>
        <v>1</v>
      </c>
      <c r="B2540" t="s" s="8">
        <v>12</v>
      </c>
      <c r="C2540" t="s" s="8">
        <v>12</v>
      </c>
      <c r="D2540" t="s" s="8">
        <v>140</v>
      </c>
      <c r="E2540" t="s" s="8">
        <v>794</v>
      </c>
    </row>
    <row r="2541" ht="13.35" customHeight="1">
      <c r="A2541" t="b" s="5" cm="1">
        <f t="array" ref="A2541">B2541=C2541</f>
        <v>1</v>
      </c>
      <c r="B2541" t="s" s="6">
        <v>12</v>
      </c>
      <c r="C2541" t="s" s="6">
        <v>12</v>
      </c>
      <c r="D2541" t="s" s="6">
        <v>64</v>
      </c>
      <c r="E2541" t="s" s="6">
        <v>794</v>
      </c>
    </row>
    <row r="2542" ht="13.35" customHeight="1">
      <c r="A2542" t="b" s="7" cm="1">
        <f t="array" ref="A2542">B2542=C2542</f>
        <v>1</v>
      </c>
      <c r="B2542" t="s" s="8">
        <v>5</v>
      </c>
      <c r="C2542" t="s" s="8">
        <v>5</v>
      </c>
      <c r="D2542" t="s" s="8">
        <v>42</v>
      </c>
      <c r="E2542" t="s" s="8">
        <v>804</v>
      </c>
    </row>
    <row r="2543" ht="13.35" customHeight="1">
      <c r="A2543" t="b" s="5" cm="1">
        <f t="array" ref="A2543">B2543=C2543</f>
        <v>1</v>
      </c>
      <c r="B2543" t="s" s="6">
        <v>9</v>
      </c>
      <c r="C2543" t="s" s="6">
        <v>9</v>
      </c>
      <c r="D2543" t="s" s="6">
        <v>10</v>
      </c>
      <c r="E2543" t="s" s="6">
        <v>804</v>
      </c>
    </row>
    <row r="2544" ht="13.35" customHeight="1">
      <c r="A2544" t="b" s="7" cm="1">
        <f t="array" ref="A2544">B2544=C2544</f>
        <v>1</v>
      </c>
      <c r="B2544" t="s" s="8">
        <v>9</v>
      </c>
      <c r="C2544" t="s" s="8">
        <v>9</v>
      </c>
      <c r="D2544" t="s" s="8">
        <v>94</v>
      </c>
      <c r="E2544" t="s" s="8">
        <v>804</v>
      </c>
    </row>
    <row r="2545" ht="13.35" customHeight="1">
      <c r="A2545" t="b" s="5" cm="1">
        <f t="array" ref="A2545">B2545=C2545</f>
        <v>1</v>
      </c>
      <c r="B2545" t="s" s="6">
        <v>12</v>
      </c>
      <c r="C2545" t="s" s="6">
        <v>12</v>
      </c>
      <c r="D2545" t="s" s="6">
        <v>95</v>
      </c>
      <c r="E2545" t="s" s="6">
        <v>804</v>
      </c>
    </row>
    <row r="2546" ht="13.35" customHeight="1">
      <c r="A2546" t="b" s="7" cm="1">
        <f t="array" ref="A2546">B2546=C2546</f>
        <v>1</v>
      </c>
      <c r="B2546" t="s" s="8">
        <v>9</v>
      </c>
      <c r="C2546" t="s" s="8">
        <v>9</v>
      </c>
      <c r="D2546" t="s" s="8">
        <v>805</v>
      </c>
      <c r="E2546" t="s" s="8">
        <v>804</v>
      </c>
    </row>
    <row r="2547" ht="13.35" customHeight="1">
      <c r="A2547" t="b" s="5" cm="1">
        <f t="array" ref="A2547">B2547=C2547</f>
        <v>1</v>
      </c>
      <c r="B2547" t="s" s="6">
        <v>12</v>
      </c>
      <c r="C2547" t="s" s="6">
        <v>12</v>
      </c>
      <c r="D2547" t="s" s="6">
        <v>84</v>
      </c>
      <c r="E2547" t="s" s="6">
        <v>804</v>
      </c>
    </row>
    <row r="2548" ht="13.35" customHeight="1">
      <c r="A2548" t="b" s="7" cm="1">
        <f t="array" ref="A2548">B2548=C2548</f>
        <v>1</v>
      </c>
      <c r="B2548" t="s" s="8">
        <v>12</v>
      </c>
      <c r="C2548" t="s" s="8">
        <v>12</v>
      </c>
      <c r="D2548" t="s" s="8">
        <v>341</v>
      </c>
      <c r="E2548" t="s" s="8">
        <v>804</v>
      </c>
    </row>
    <row r="2549" ht="13.35" customHeight="1">
      <c r="A2549" t="b" s="5" cm="1">
        <f t="array" ref="A2549">B2549=C2549</f>
        <v>1</v>
      </c>
      <c r="B2549" t="s" s="6">
        <v>12</v>
      </c>
      <c r="C2549" t="s" s="6">
        <v>12</v>
      </c>
      <c r="D2549" t="s" s="6">
        <v>342</v>
      </c>
      <c r="E2549" t="s" s="6">
        <v>804</v>
      </c>
    </row>
    <row r="2550" ht="13.35" customHeight="1">
      <c r="A2550" t="b" s="7" cm="1">
        <f t="array" ref="A2550">B2550=C2550</f>
        <v>1</v>
      </c>
      <c r="B2550" t="s" s="8">
        <v>5</v>
      </c>
      <c r="C2550" t="s" s="8">
        <v>5</v>
      </c>
      <c r="D2550" t="s" s="8">
        <v>73</v>
      </c>
      <c r="E2550" t="s" s="8">
        <v>804</v>
      </c>
    </row>
    <row r="2551" ht="13.35" customHeight="1">
      <c r="A2551" t="b" s="5" cm="1">
        <f t="array" ref="A2551">B2551=C2551</f>
        <v>1</v>
      </c>
      <c r="B2551" t="s" s="6">
        <v>9</v>
      </c>
      <c r="C2551" t="s" s="6">
        <v>9</v>
      </c>
      <c r="D2551" t="s" s="6">
        <v>20</v>
      </c>
      <c r="E2551" t="s" s="6">
        <v>804</v>
      </c>
    </row>
    <row r="2552" ht="13.35" customHeight="1">
      <c r="A2552" t="b" s="7" cm="1">
        <f t="array" ref="A2552">B2552=C2552</f>
        <v>1</v>
      </c>
      <c r="B2552" t="s" s="8">
        <v>12</v>
      </c>
      <c r="C2552" t="s" s="8">
        <v>12</v>
      </c>
      <c r="D2552" t="s" s="8">
        <v>21</v>
      </c>
      <c r="E2552" t="s" s="8">
        <v>804</v>
      </c>
    </row>
    <row r="2553" ht="13.35" customHeight="1">
      <c r="A2553" t="b" s="5" cm="1">
        <f t="array" ref="A2553">B2553=C2553</f>
        <v>1</v>
      </c>
      <c r="B2553" t="s" s="6">
        <v>12</v>
      </c>
      <c r="C2553" t="s" s="6">
        <v>12</v>
      </c>
      <c r="D2553" t="s" s="6">
        <v>22</v>
      </c>
      <c r="E2553" t="s" s="6">
        <v>804</v>
      </c>
    </row>
    <row r="2554" ht="13.35" customHeight="1">
      <c r="A2554" t="b" s="7" cm="1">
        <f t="array" ref="A2554">B2554=C2554</f>
        <v>1</v>
      </c>
      <c r="B2554" t="s" s="8">
        <v>12</v>
      </c>
      <c r="C2554" t="s" s="8">
        <v>12</v>
      </c>
      <c r="D2554" t="s" s="8">
        <v>23</v>
      </c>
      <c r="E2554" t="s" s="8">
        <v>804</v>
      </c>
    </row>
    <row r="2555" ht="13.35" customHeight="1">
      <c r="A2555" t="b" s="5" cm="1">
        <f t="array" ref="A2555">B2555=C2555</f>
        <v>1</v>
      </c>
      <c r="B2555" t="s" s="6">
        <v>9</v>
      </c>
      <c r="C2555" t="s" s="6">
        <v>9</v>
      </c>
      <c r="D2555" t="s" s="6">
        <v>20</v>
      </c>
      <c r="E2555" t="s" s="6">
        <v>804</v>
      </c>
    </row>
    <row r="2556" ht="13.35" customHeight="1">
      <c r="A2556" t="b" s="7" cm="1">
        <f t="array" ref="A2556">B2556=C2556</f>
        <v>1</v>
      </c>
      <c r="B2556" t="s" s="8">
        <v>9</v>
      </c>
      <c r="C2556" t="s" s="8">
        <v>9</v>
      </c>
      <c r="D2556" t="s" s="8">
        <v>24</v>
      </c>
      <c r="E2556" t="s" s="8">
        <v>804</v>
      </c>
    </row>
    <row r="2557" ht="13.35" customHeight="1">
      <c r="A2557" t="b" s="5" cm="1">
        <f t="array" ref="A2557">B2557=C2557</f>
        <v>1</v>
      </c>
      <c r="B2557" t="s" s="6">
        <v>12</v>
      </c>
      <c r="C2557" t="s" s="6">
        <v>12</v>
      </c>
      <c r="D2557" t="s" s="6">
        <v>25</v>
      </c>
      <c r="E2557" t="s" s="6">
        <v>804</v>
      </c>
    </row>
    <row r="2558" ht="13.35" customHeight="1">
      <c r="A2558" t="b" s="7" cm="1">
        <f t="array" ref="A2558">B2558=C2558</f>
        <v>1</v>
      </c>
      <c r="B2558" t="s" s="8">
        <v>5</v>
      </c>
      <c r="C2558" t="s" s="8">
        <v>5</v>
      </c>
      <c r="D2558" t="s" s="8">
        <v>26</v>
      </c>
      <c r="E2558" t="s" s="8">
        <v>804</v>
      </c>
    </row>
    <row r="2559" ht="13.35" customHeight="1">
      <c r="A2559" t="b" s="5" cm="1">
        <f t="array" ref="A2559">B2559=C2559</f>
        <v>1</v>
      </c>
      <c r="B2559" t="s" s="6">
        <v>9</v>
      </c>
      <c r="C2559" t="s" s="6">
        <v>9</v>
      </c>
      <c r="D2559" t="s" s="6">
        <v>16</v>
      </c>
      <c r="E2559" t="s" s="6">
        <v>804</v>
      </c>
    </row>
    <row r="2560" ht="13.35" customHeight="1">
      <c r="A2560" t="b" s="7" cm="1">
        <f t="array" ref="A2560">B2560=C2560</f>
        <v>0</v>
      </c>
      <c r="B2560" t="s" s="8">
        <v>5</v>
      </c>
      <c r="C2560" t="s" s="8">
        <v>9</v>
      </c>
      <c r="D2560" t="s" s="8">
        <v>48</v>
      </c>
      <c r="E2560" t="s" s="8">
        <v>804</v>
      </c>
    </row>
    <row r="2561" ht="13.35" customHeight="1">
      <c r="A2561" t="b" s="5" cm="1">
        <f t="array" ref="A2561">B2561=C2561</f>
        <v>1</v>
      </c>
      <c r="B2561" t="s" s="6">
        <v>31</v>
      </c>
      <c r="C2561" t="s" s="6">
        <v>31</v>
      </c>
      <c r="D2561" t="s" s="6">
        <v>274</v>
      </c>
      <c r="E2561" t="s" s="6">
        <v>804</v>
      </c>
    </row>
    <row r="2562" ht="13.35" customHeight="1">
      <c r="A2562" t="b" s="7" cm="1">
        <f t="array" ref="A2562">B2562=C2562</f>
        <v>1</v>
      </c>
      <c r="B2562" t="s" s="8">
        <v>5</v>
      </c>
      <c r="C2562" t="s" s="8">
        <v>5</v>
      </c>
      <c r="D2562" t="s" s="8">
        <v>51</v>
      </c>
      <c r="E2562" t="s" s="8">
        <v>804</v>
      </c>
    </row>
    <row r="2563" ht="13.35" customHeight="1">
      <c r="A2563" t="b" s="5" cm="1">
        <f t="array" ref="A2563">B2563=C2563</f>
        <v>1</v>
      </c>
      <c r="B2563" t="s" s="6">
        <v>9</v>
      </c>
      <c r="C2563" t="s" s="6">
        <v>9</v>
      </c>
      <c r="D2563" t="s" s="6">
        <v>52</v>
      </c>
      <c r="E2563" t="s" s="6">
        <v>804</v>
      </c>
    </row>
    <row r="2564" ht="13.35" customHeight="1">
      <c r="A2564" t="b" s="7" cm="1">
        <f t="array" ref="A2564">B2564=C2564</f>
        <v>1</v>
      </c>
      <c r="B2564" t="s" s="8">
        <v>31</v>
      </c>
      <c r="C2564" t="s" s="8">
        <v>31</v>
      </c>
      <c r="D2564" t="s" s="8">
        <v>53</v>
      </c>
      <c r="E2564" t="s" s="8">
        <v>804</v>
      </c>
    </row>
    <row r="2565" ht="13.35" customHeight="1">
      <c r="A2565" t="b" s="5" cm="1">
        <f t="array" ref="A2565">B2565=C2565</f>
        <v>1</v>
      </c>
      <c r="B2565" t="s" s="6">
        <v>9</v>
      </c>
      <c r="C2565" t="s" s="6">
        <v>9</v>
      </c>
      <c r="D2565" t="s" s="6">
        <v>54</v>
      </c>
      <c r="E2565" t="s" s="6">
        <v>804</v>
      </c>
    </row>
    <row r="2566" ht="13.35" customHeight="1">
      <c r="A2566" t="b" s="7" cm="1">
        <f t="array" ref="A2566">B2566=C2566</f>
        <v>1</v>
      </c>
      <c r="B2566" t="s" s="8">
        <v>31</v>
      </c>
      <c r="C2566" t="s" s="8">
        <v>31</v>
      </c>
      <c r="D2566" t="s" s="8">
        <v>55</v>
      </c>
      <c r="E2566" t="s" s="8">
        <v>804</v>
      </c>
    </row>
    <row r="2567" ht="13.35" customHeight="1">
      <c r="A2567" t="b" s="5" cm="1">
        <f t="array" ref="A2567">B2567=C2567</f>
        <v>1</v>
      </c>
      <c r="B2567" t="s" s="6">
        <v>5</v>
      </c>
      <c r="C2567" t="s" s="6">
        <v>5</v>
      </c>
      <c r="D2567" t="s" s="6">
        <v>35</v>
      </c>
      <c r="E2567" t="s" s="6">
        <v>804</v>
      </c>
    </row>
    <row r="2568" ht="13.35" customHeight="1">
      <c r="A2568" t="b" s="7" cm="1">
        <f t="array" ref="A2568">B2568=C2568</f>
        <v>1</v>
      </c>
      <c r="B2568" t="s" s="8">
        <v>9</v>
      </c>
      <c r="C2568" t="s" s="8">
        <v>9</v>
      </c>
      <c r="D2568" t="s" s="8">
        <v>27</v>
      </c>
      <c r="E2568" t="s" s="8">
        <v>804</v>
      </c>
    </row>
    <row r="2569" ht="13.35" customHeight="1">
      <c r="A2569" t="b" s="5" cm="1">
        <f t="array" ref="A2569">B2569=C2569</f>
        <v>1</v>
      </c>
      <c r="B2569" t="s" s="6">
        <v>5</v>
      </c>
      <c r="C2569" t="s" s="6">
        <v>5</v>
      </c>
      <c r="D2569" t="s" s="6">
        <v>28</v>
      </c>
      <c r="E2569" t="s" s="6">
        <v>804</v>
      </c>
    </row>
    <row r="2570" ht="13.35" customHeight="1">
      <c r="A2570" t="b" s="7" cm="1">
        <f t="array" ref="A2570">B2570=C2570</f>
        <v>1</v>
      </c>
      <c r="B2570" t="s" s="8">
        <v>9</v>
      </c>
      <c r="C2570" t="s" s="8">
        <v>9</v>
      </c>
      <c r="D2570" t="s" s="8">
        <v>344</v>
      </c>
      <c r="E2570" t="s" s="8">
        <v>804</v>
      </c>
    </row>
    <row r="2571" ht="13.35" customHeight="1">
      <c r="A2571" t="b" s="5" cm="1">
        <f t="array" ref="A2571">B2571=C2571</f>
        <v>1</v>
      </c>
      <c r="B2571" t="s" s="6">
        <v>31</v>
      </c>
      <c r="C2571" t="s" s="6">
        <v>31</v>
      </c>
      <c r="D2571" t="s" s="6">
        <v>32</v>
      </c>
      <c r="E2571" t="s" s="6">
        <v>804</v>
      </c>
    </row>
    <row r="2572" ht="13.35" customHeight="1">
      <c r="A2572" t="b" s="7" cm="1">
        <f t="array" ref="A2572">B2572=C2572</f>
        <v>1</v>
      </c>
      <c r="B2572" t="s" s="8">
        <v>31</v>
      </c>
      <c r="C2572" t="s" s="8">
        <v>31</v>
      </c>
      <c r="D2572" t="s" s="8">
        <v>33</v>
      </c>
      <c r="E2572" t="s" s="8">
        <v>804</v>
      </c>
    </row>
    <row r="2573" ht="13.35" customHeight="1">
      <c r="A2573" t="b" s="5" cm="1">
        <f t="array" ref="A2573">B2573=C2573</f>
        <v>1</v>
      </c>
      <c r="B2573" t="s" s="6">
        <v>31</v>
      </c>
      <c r="C2573" t="s" s="6">
        <v>31</v>
      </c>
      <c r="D2573" t="s" s="6">
        <v>34</v>
      </c>
      <c r="E2573" t="s" s="6">
        <v>804</v>
      </c>
    </row>
    <row r="2574" ht="13.35" customHeight="1">
      <c r="A2574" t="b" s="7" cm="1">
        <f t="array" ref="A2574">B2574=C2574</f>
        <v>1</v>
      </c>
      <c r="B2574" t="s" s="8">
        <v>5</v>
      </c>
      <c r="C2574" t="s" s="8">
        <v>5</v>
      </c>
      <c r="D2574" t="s" s="8">
        <v>35</v>
      </c>
      <c r="E2574" t="s" s="8">
        <v>804</v>
      </c>
    </row>
    <row r="2575" ht="13.35" customHeight="1">
      <c r="A2575" t="b" s="5" cm="1">
        <f t="array" ref="A2575">B2575=C2575</f>
        <v>1</v>
      </c>
      <c r="B2575" t="s" s="6">
        <v>9</v>
      </c>
      <c r="C2575" t="s" s="6">
        <v>9</v>
      </c>
      <c r="D2575" t="s" s="6">
        <v>234</v>
      </c>
      <c r="E2575" t="s" s="6">
        <v>804</v>
      </c>
    </row>
    <row r="2576" ht="13.35" customHeight="1">
      <c r="A2576" t="b" s="7" cm="1">
        <f t="array" ref="A2576">B2576=C2576</f>
        <v>1</v>
      </c>
      <c r="B2576" t="s" s="8">
        <v>9</v>
      </c>
      <c r="C2576" t="s" s="8">
        <v>9</v>
      </c>
      <c r="D2576" t="s" s="8">
        <v>66</v>
      </c>
      <c r="E2576" t="s" s="8">
        <v>804</v>
      </c>
    </row>
    <row r="2577" ht="13.35" customHeight="1">
      <c r="A2577" t="b" s="5" cm="1">
        <f t="array" ref="A2577">B2577=C2577</f>
        <v>1</v>
      </c>
      <c r="B2577" t="s" s="6">
        <v>9</v>
      </c>
      <c r="C2577" t="s" s="6">
        <v>9</v>
      </c>
      <c r="D2577" t="s" s="6">
        <v>276</v>
      </c>
      <c r="E2577" t="s" s="6">
        <v>804</v>
      </c>
    </row>
    <row r="2578" ht="13.35" customHeight="1">
      <c r="A2578" t="b" s="7" cm="1">
        <f t="array" ref="A2578">B2578=C2578</f>
        <v>1</v>
      </c>
      <c r="B2578" t="s" s="8">
        <v>9</v>
      </c>
      <c r="C2578" t="s" s="8">
        <v>9</v>
      </c>
      <c r="D2578" t="s" s="8">
        <v>65</v>
      </c>
      <c r="E2578" t="s" s="8">
        <v>804</v>
      </c>
    </row>
    <row r="2579" ht="13.35" customHeight="1">
      <c r="A2579" t="b" s="5" cm="1">
        <f t="array" ref="A2579">B2579=C2579</f>
        <v>1</v>
      </c>
      <c r="B2579" t="s" s="6">
        <v>9</v>
      </c>
      <c r="C2579" t="s" s="6">
        <v>9</v>
      </c>
      <c r="D2579" t="s" s="6">
        <v>295</v>
      </c>
      <c r="E2579" t="s" s="6">
        <v>804</v>
      </c>
    </row>
    <row r="2580" ht="13.35" customHeight="1">
      <c r="A2580" t="b" s="7" cm="1">
        <f t="array" ref="A2580">B2580=C2580</f>
        <v>1</v>
      </c>
      <c r="B2580" t="s" s="8">
        <v>9</v>
      </c>
      <c r="C2580" t="s" s="8">
        <v>9</v>
      </c>
      <c r="D2580" t="s" s="8">
        <v>296</v>
      </c>
      <c r="E2580" t="s" s="8">
        <v>804</v>
      </c>
    </row>
    <row r="2581" ht="13.35" customHeight="1">
      <c r="A2581" t="b" s="5" cm="1">
        <f t="array" ref="A2581">B2581=C2581</f>
        <v>1</v>
      </c>
      <c r="B2581" t="s" s="6">
        <v>9</v>
      </c>
      <c r="C2581" t="s" s="6">
        <v>9</v>
      </c>
      <c r="D2581" t="s" s="6">
        <v>333</v>
      </c>
      <c r="E2581" t="s" s="6">
        <v>804</v>
      </c>
    </row>
    <row r="2582" ht="13.35" customHeight="1">
      <c r="A2582" t="b" s="7" cm="1">
        <f t="array" ref="A2582">B2582=C2582</f>
        <v>1</v>
      </c>
      <c r="B2582" t="s" s="8">
        <v>12</v>
      </c>
      <c r="C2582" t="s" s="8">
        <v>12</v>
      </c>
      <c r="D2582" t="s" s="8">
        <v>298</v>
      </c>
      <c r="E2582" t="s" s="8">
        <v>804</v>
      </c>
    </row>
    <row r="2583" ht="13.35" customHeight="1">
      <c r="A2583" t="b" s="5" cm="1">
        <f t="array" ref="A2583">B2583=C2583</f>
        <v>1</v>
      </c>
      <c r="B2583" t="s" s="6">
        <v>9</v>
      </c>
      <c r="C2583" t="s" s="6">
        <v>9</v>
      </c>
      <c r="D2583" t="s" s="6">
        <v>211</v>
      </c>
      <c r="E2583" t="s" s="6">
        <v>804</v>
      </c>
    </row>
    <row r="2584" ht="13.35" customHeight="1">
      <c r="A2584" t="b" s="7" cm="1">
        <f t="array" ref="A2584">B2584=C2584</f>
        <v>1</v>
      </c>
      <c r="B2584" t="s" s="8">
        <v>5</v>
      </c>
      <c r="C2584" t="s" s="8">
        <v>5</v>
      </c>
      <c r="D2584" t="s" s="8">
        <v>300</v>
      </c>
      <c r="E2584" t="s" s="8">
        <v>804</v>
      </c>
    </row>
    <row r="2585" ht="13.35" customHeight="1">
      <c r="A2585" t="b" s="5" cm="1">
        <f t="array" ref="A2585">B2585=C2585</f>
        <v>1</v>
      </c>
      <c r="B2585" t="s" s="6">
        <v>9</v>
      </c>
      <c r="C2585" t="s" s="6">
        <v>9</v>
      </c>
      <c r="D2585" t="s" s="6">
        <v>71</v>
      </c>
      <c r="E2585" t="s" s="6">
        <v>804</v>
      </c>
    </row>
    <row r="2586" ht="13.35" customHeight="1">
      <c r="A2586" t="b" s="7" cm="1">
        <f t="array" ref="A2586">B2586=C2586</f>
        <v>1</v>
      </c>
      <c r="B2586" t="s" s="8">
        <v>12</v>
      </c>
      <c r="C2586" t="s" s="8">
        <v>12</v>
      </c>
      <c r="D2586" t="s" s="8">
        <v>72</v>
      </c>
      <c r="E2586" t="s" s="8">
        <v>804</v>
      </c>
    </row>
    <row r="2587" ht="13.35" customHeight="1">
      <c r="A2587" t="b" s="5" cm="1">
        <f t="array" ref="A2587">B2587=C2587</f>
        <v>1</v>
      </c>
      <c r="B2587" t="s" s="6">
        <v>5</v>
      </c>
      <c r="C2587" t="s" s="6">
        <v>5</v>
      </c>
      <c r="D2587" t="s" s="6">
        <v>73</v>
      </c>
      <c r="E2587" t="s" s="6">
        <v>804</v>
      </c>
    </row>
    <row r="2588" ht="13.35" customHeight="1">
      <c r="A2588" t="b" s="7" cm="1">
        <f t="array" ref="A2588">B2588=C2588</f>
        <v>1</v>
      </c>
      <c r="B2588" t="s" s="8">
        <v>5</v>
      </c>
      <c r="C2588" t="s" s="8">
        <v>5</v>
      </c>
      <c r="D2588" t="s" s="8">
        <v>38</v>
      </c>
      <c r="E2588" t="s" s="8">
        <v>804</v>
      </c>
    </row>
    <row r="2589" ht="13.35" customHeight="1">
      <c r="A2589" t="b" s="5" cm="1">
        <f t="array" ref="A2589">B2589=C2589</f>
        <v>1</v>
      </c>
      <c r="B2589" t="s" s="6">
        <v>9</v>
      </c>
      <c r="C2589" t="s" s="6">
        <v>9</v>
      </c>
      <c r="D2589" t="s" s="6">
        <v>353</v>
      </c>
      <c r="E2589" t="s" s="6">
        <v>804</v>
      </c>
    </row>
    <row r="2590" ht="13.35" customHeight="1">
      <c r="A2590" t="b" s="7" cm="1">
        <f t="array" ref="A2590">B2590=C2590</f>
        <v>0</v>
      </c>
      <c r="B2590" t="s" s="8">
        <v>12</v>
      </c>
      <c r="C2590" t="s" s="8">
        <v>39</v>
      </c>
      <c r="D2590" t="s" s="8">
        <v>358</v>
      </c>
      <c r="E2590" t="s" s="8">
        <v>804</v>
      </c>
    </row>
    <row r="2591" ht="13.35" customHeight="1">
      <c r="A2591" t="b" s="5" cm="1">
        <f t="array" ref="A2591">B2591=C2591</f>
        <v>1</v>
      </c>
      <c r="B2591" t="s" s="6">
        <v>9</v>
      </c>
      <c r="C2591" t="s" s="6">
        <v>9</v>
      </c>
      <c r="D2591" t="s" s="6">
        <v>256</v>
      </c>
      <c r="E2591" t="s" s="6">
        <v>804</v>
      </c>
    </row>
    <row r="2592" ht="13.35" customHeight="1">
      <c r="A2592" t="b" s="7" cm="1">
        <f t="array" ref="A2592">B2592=C2592</f>
        <v>1</v>
      </c>
      <c r="B2592" t="s" s="8">
        <v>9</v>
      </c>
      <c r="C2592" t="s" s="8">
        <v>9</v>
      </c>
      <c r="D2592" t="s" s="8">
        <v>87</v>
      </c>
      <c r="E2592" t="s" s="8">
        <v>804</v>
      </c>
    </row>
    <row r="2593" ht="13.35" customHeight="1">
      <c r="A2593" t="b" s="5" cm="1">
        <f t="array" ref="A2593">B2593=C2593</f>
        <v>1</v>
      </c>
      <c r="B2593" t="s" s="6">
        <v>12</v>
      </c>
      <c r="C2593" t="s" s="6">
        <v>12</v>
      </c>
      <c r="D2593" t="s" s="6">
        <v>88</v>
      </c>
      <c r="E2593" t="s" s="6">
        <v>804</v>
      </c>
    </row>
    <row r="2594" ht="13.35" customHeight="1">
      <c r="A2594" t="b" s="7" cm="1">
        <f t="array" ref="A2594">B2594=C2594</f>
        <v>1</v>
      </c>
      <c r="B2594" t="s" s="8">
        <v>31</v>
      </c>
      <c r="C2594" t="s" s="8">
        <v>31</v>
      </c>
      <c r="D2594" t="s" s="8">
        <v>119</v>
      </c>
      <c r="E2594" t="s" s="8">
        <v>804</v>
      </c>
    </row>
    <row r="2595" ht="13.35" customHeight="1">
      <c r="A2595" t="b" s="5" cm="1">
        <f t="array" ref="A2595">B2595=C2595</f>
        <v>1</v>
      </c>
      <c r="B2595" t="s" s="6">
        <v>5</v>
      </c>
      <c r="C2595" t="s" s="6">
        <v>5</v>
      </c>
      <c r="D2595" t="s" s="6">
        <v>79</v>
      </c>
      <c r="E2595" t="s" s="6">
        <v>804</v>
      </c>
    </row>
    <row r="2596" ht="13.35" customHeight="1">
      <c r="A2596" t="b" s="7" cm="1">
        <f t="array" ref="A2596">B2596=C2596</f>
        <v>1</v>
      </c>
      <c r="B2596" t="s" s="8">
        <v>31</v>
      </c>
      <c r="C2596" t="s" s="8">
        <v>31</v>
      </c>
      <c r="D2596" t="s" s="8">
        <v>806</v>
      </c>
      <c r="E2596" t="s" s="8">
        <v>804</v>
      </c>
    </row>
    <row r="2597" ht="13.35" customHeight="1">
      <c r="A2597" t="b" s="5" cm="1">
        <f t="array" ref="A2597">B2597=C2597</f>
        <v>1</v>
      </c>
      <c r="B2597" t="s" s="6">
        <v>5</v>
      </c>
      <c r="C2597" t="s" s="6">
        <v>5</v>
      </c>
      <c r="D2597" t="s" s="6">
        <v>79</v>
      </c>
      <c r="E2597" t="s" s="6">
        <v>804</v>
      </c>
    </row>
    <row r="2598" ht="13.35" customHeight="1">
      <c r="A2598" t="b" s="7" cm="1">
        <f t="array" ref="A2598">B2598=C2598</f>
        <v>1</v>
      </c>
      <c r="B2598" t="s" s="8">
        <v>9</v>
      </c>
      <c r="C2598" t="s" s="8">
        <v>9</v>
      </c>
      <c r="D2598" t="s" s="8">
        <v>71</v>
      </c>
      <c r="E2598" t="s" s="8">
        <v>804</v>
      </c>
    </row>
    <row r="2599" ht="13.35" customHeight="1">
      <c r="A2599" t="b" s="5" cm="1">
        <f t="array" ref="A2599">B2599=C2599</f>
        <v>1</v>
      </c>
      <c r="B2599" t="s" s="6">
        <v>12</v>
      </c>
      <c r="C2599" t="s" s="6">
        <v>12</v>
      </c>
      <c r="D2599" t="s" s="6">
        <v>72</v>
      </c>
      <c r="E2599" t="s" s="6">
        <v>804</v>
      </c>
    </row>
    <row r="2600" ht="13.35" customHeight="1">
      <c r="A2600" t="b" s="7" cm="1">
        <f t="array" ref="A2600">B2600=C2600</f>
        <v>1</v>
      </c>
      <c r="B2600" t="s" s="8">
        <v>5</v>
      </c>
      <c r="C2600" t="s" s="8">
        <v>5</v>
      </c>
      <c r="D2600" t="s" s="8">
        <v>42</v>
      </c>
      <c r="E2600" t="s" s="8">
        <v>807</v>
      </c>
    </row>
    <row r="2601" ht="13.35" customHeight="1">
      <c r="A2601" t="b" s="5" cm="1">
        <f t="array" ref="A2601">B2601=C2601</f>
        <v>1</v>
      </c>
      <c r="B2601" t="s" s="6">
        <v>9</v>
      </c>
      <c r="C2601" t="s" s="6">
        <v>9</v>
      </c>
      <c r="D2601" t="s" s="6">
        <v>10</v>
      </c>
      <c r="E2601" t="s" s="6">
        <v>807</v>
      </c>
    </row>
    <row r="2602" ht="13.35" customHeight="1">
      <c r="A2602" t="b" s="7" cm="1">
        <f t="array" ref="A2602">B2602=C2602</f>
        <v>1</v>
      </c>
      <c r="B2602" t="s" s="8">
        <v>9</v>
      </c>
      <c r="C2602" t="s" s="8">
        <v>9</v>
      </c>
      <c r="D2602" t="s" s="8">
        <v>94</v>
      </c>
      <c r="E2602" t="s" s="8">
        <v>807</v>
      </c>
    </row>
    <row r="2603" ht="13.35" customHeight="1">
      <c r="A2603" t="b" s="5" cm="1">
        <f t="array" ref="A2603">B2603=C2603</f>
        <v>1</v>
      </c>
      <c r="B2603" t="s" s="6">
        <v>12</v>
      </c>
      <c r="C2603" t="s" s="6">
        <v>12</v>
      </c>
      <c r="D2603" t="s" s="6">
        <v>95</v>
      </c>
      <c r="E2603" t="s" s="6">
        <v>807</v>
      </c>
    </row>
    <row r="2604" ht="13.35" customHeight="1">
      <c r="A2604" t="b" s="7" cm="1">
        <f t="array" ref="A2604">B2604=C2604</f>
        <v>1</v>
      </c>
      <c r="B2604" t="s" s="8">
        <v>9</v>
      </c>
      <c r="C2604" t="s" s="8">
        <v>9</v>
      </c>
      <c r="D2604" t="s" s="8">
        <v>20</v>
      </c>
      <c r="E2604" t="s" s="8">
        <v>807</v>
      </c>
    </row>
    <row r="2605" ht="13.35" customHeight="1">
      <c r="A2605" t="b" s="5" cm="1">
        <f t="array" ref="A2605">B2605=C2605</f>
        <v>1</v>
      </c>
      <c r="B2605" t="s" s="6">
        <v>12</v>
      </c>
      <c r="C2605" t="s" s="6">
        <v>12</v>
      </c>
      <c r="D2605" t="s" s="6">
        <v>21</v>
      </c>
      <c r="E2605" t="s" s="6">
        <v>807</v>
      </c>
    </row>
    <row r="2606" ht="13.35" customHeight="1">
      <c r="A2606" t="b" s="7" cm="1">
        <f t="array" ref="A2606">B2606=C2606</f>
        <v>1</v>
      </c>
      <c r="B2606" t="s" s="8">
        <v>9</v>
      </c>
      <c r="C2606" t="s" s="8">
        <v>9</v>
      </c>
      <c r="D2606" t="s" s="8">
        <v>675</v>
      </c>
      <c r="E2606" t="s" s="8">
        <v>807</v>
      </c>
    </row>
    <row r="2607" ht="13.35" customHeight="1">
      <c r="A2607" t="b" s="5" cm="1">
        <f t="array" ref="A2607">B2607=C2607</f>
        <v>1</v>
      </c>
      <c r="B2607" t="s" s="6">
        <v>12</v>
      </c>
      <c r="C2607" t="s" s="6">
        <v>12</v>
      </c>
      <c r="D2607" t="s" s="6">
        <v>125</v>
      </c>
      <c r="E2607" t="s" s="6">
        <v>807</v>
      </c>
    </row>
    <row r="2608" ht="13.35" customHeight="1">
      <c r="A2608" t="b" s="7" cm="1">
        <f t="array" ref="A2608">B2608=C2608</f>
        <v>1</v>
      </c>
      <c r="B2608" t="s" s="8">
        <v>12</v>
      </c>
      <c r="C2608" t="s" s="8">
        <v>12</v>
      </c>
      <c r="D2608" t="s" s="8">
        <v>23</v>
      </c>
      <c r="E2608" t="s" s="8">
        <v>807</v>
      </c>
    </row>
    <row r="2609" ht="13.35" customHeight="1">
      <c r="A2609" t="b" s="5" cm="1">
        <f t="array" ref="A2609">B2609=C2609</f>
        <v>1</v>
      </c>
      <c r="B2609" t="s" s="6">
        <v>9</v>
      </c>
      <c r="C2609" t="s" s="6">
        <v>9</v>
      </c>
      <c r="D2609" t="s" s="6">
        <v>16</v>
      </c>
      <c r="E2609" t="s" s="6">
        <v>807</v>
      </c>
    </row>
    <row r="2610" ht="13.35" customHeight="1">
      <c r="A2610" t="b" s="7" cm="1">
        <f t="array" ref="A2610">B2610=C2610</f>
        <v>1</v>
      </c>
      <c r="B2610" t="s" s="8">
        <v>9</v>
      </c>
      <c r="C2610" t="s" s="8">
        <v>9</v>
      </c>
      <c r="D2610" t="s" s="8">
        <v>127</v>
      </c>
      <c r="E2610" t="s" s="8">
        <v>807</v>
      </c>
    </row>
    <row r="2611" ht="13.35" customHeight="1">
      <c r="A2611" t="b" s="5" cm="1">
        <f t="array" ref="A2611">B2611=C2611</f>
        <v>1</v>
      </c>
      <c r="B2611" t="s" s="6">
        <v>31</v>
      </c>
      <c r="C2611" t="s" s="6">
        <v>31</v>
      </c>
      <c r="D2611" t="s" s="6">
        <v>761</v>
      </c>
      <c r="E2611" t="s" s="6">
        <v>807</v>
      </c>
    </row>
    <row r="2612" ht="13.35" customHeight="1">
      <c r="A2612" t="b" s="7" cm="1">
        <f t="array" ref="A2612">B2612=C2612</f>
        <v>1</v>
      </c>
      <c r="B2612" t="s" s="8">
        <v>5</v>
      </c>
      <c r="C2612" t="s" s="8">
        <v>5</v>
      </c>
      <c r="D2612" t="s" s="8">
        <v>79</v>
      </c>
      <c r="E2612" t="s" s="8">
        <v>807</v>
      </c>
    </row>
    <row r="2613" ht="13.35" customHeight="1">
      <c r="A2613" t="b" s="5" cm="1">
        <f t="array" ref="A2613">B2613=C2613</f>
        <v>1</v>
      </c>
      <c r="B2613" t="s" s="6">
        <v>9</v>
      </c>
      <c r="C2613" t="s" s="6">
        <v>9</v>
      </c>
      <c r="D2613" t="s" s="6">
        <v>808</v>
      </c>
      <c r="E2613" t="s" s="6">
        <v>807</v>
      </c>
    </row>
    <row r="2614" ht="13.35" customHeight="1">
      <c r="A2614" t="b" s="7" cm="1">
        <f t="array" ref="A2614">B2614=C2614</f>
        <v>1</v>
      </c>
      <c r="B2614" t="s" s="8">
        <v>12</v>
      </c>
      <c r="C2614" t="s" s="8">
        <v>12</v>
      </c>
      <c r="D2614" t="s" s="8">
        <v>809</v>
      </c>
      <c r="E2614" t="s" s="8">
        <v>807</v>
      </c>
    </row>
    <row r="2615" ht="13.35" customHeight="1">
      <c r="A2615" t="b" s="5" cm="1">
        <f t="array" ref="A2615">B2615=C2615</f>
        <v>0</v>
      </c>
      <c r="B2615" t="s" s="6">
        <v>12</v>
      </c>
      <c r="C2615" t="s" s="6">
        <v>5</v>
      </c>
      <c r="D2615" t="s" s="6">
        <v>594</v>
      </c>
      <c r="E2615" t="s" s="6">
        <v>807</v>
      </c>
    </row>
    <row r="2616" ht="13.35" customHeight="1">
      <c r="A2616" t="b" s="7" cm="1">
        <f t="array" ref="A2616">B2616=C2616</f>
        <v>1</v>
      </c>
      <c r="B2616" t="s" s="8">
        <v>5</v>
      </c>
      <c r="C2616" t="s" s="8">
        <v>5</v>
      </c>
      <c r="D2616" t="s" s="8">
        <v>150</v>
      </c>
      <c r="E2616" t="s" s="8">
        <v>807</v>
      </c>
    </row>
    <row r="2617" ht="13.35" customHeight="1">
      <c r="A2617" t="b" s="5" cm="1">
        <f t="array" ref="A2617">B2617=C2617</f>
        <v>1</v>
      </c>
      <c r="B2617" t="s" s="6">
        <v>9</v>
      </c>
      <c r="C2617" t="s" s="6">
        <v>9</v>
      </c>
      <c r="D2617" t="s" s="6">
        <v>287</v>
      </c>
      <c r="E2617" t="s" s="6">
        <v>807</v>
      </c>
    </row>
    <row r="2618" ht="13.35" customHeight="1">
      <c r="A2618" t="b" s="7" cm="1">
        <f t="array" ref="A2618">B2618=C2618</f>
        <v>1</v>
      </c>
      <c r="B2618" t="s" s="8">
        <v>9</v>
      </c>
      <c r="C2618" t="s" s="8">
        <v>9</v>
      </c>
      <c r="D2618" t="s" s="8">
        <v>280</v>
      </c>
      <c r="E2618" t="s" s="8">
        <v>807</v>
      </c>
    </row>
    <row r="2619" ht="13.35" customHeight="1">
      <c r="A2619" t="b" s="5" cm="1">
        <f t="array" ref="A2619">B2619=C2619</f>
        <v>1</v>
      </c>
      <c r="B2619" t="s" s="6">
        <v>12</v>
      </c>
      <c r="C2619" t="s" s="6">
        <v>12</v>
      </c>
      <c r="D2619" t="s" s="6">
        <v>810</v>
      </c>
      <c r="E2619" t="s" s="6">
        <v>807</v>
      </c>
    </row>
    <row r="2620" ht="13.35" customHeight="1">
      <c r="A2620" t="b" s="7" cm="1">
        <f t="array" ref="A2620">B2620=C2620</f>
        <v>1</v>
      </c>
      <c r="B2620" t="s" s="8">
        <v>5</v>
      </c>
      <c r="C2620" t="s" s="8">
        <v>5</v>
      </c>
      <c r="D2620" t="s" s="8">
        <v>113</v>
      </c>
      <c r="E2620" t="s" s="8">
        <v>807</v>
      </c>
    </row>
    <row r="2621" ht="13.35" customHeight="1">
      <c r="A2621" t="b" s="5" cm="1">
        <f t="array" ref="A2621">B2621=C2621</f>
        <v>1</v>
      </c>
      <c r="B2621" t="s" s="6">
        <v>9</v>
      </c>
      <c r="C2621" t="s" s="6">
        <v>9</v>
      </c>
      <c r="D2621" t="s" s="6">
        <v>20</v>
      </c>
      <c r="E2621" t="s" s="6">
        <v>807</v>
      </c>
    </row>
    <row r="2622" ht="13.35" customHeight="1">
      <c r="A2622" t="b" s="7" cm="1">
        <f t="array" ref="A2622">B2622=C2622</f>
        <v>1</v>
      </c>
      <c r="B2622" t="s" s="8">
        <v>12</v>
      </c>
      <c r="C2622" t="s" s="8">
        <v>12</v>
      </c>
      <c r="D2622" t="s" s="8">
        <v>21</v>
      </c>
      <c r="E2622" t="s" s="8">
        <v>807</v>
      </c>
    </row>
    <row r="2623" ht="13.35" customHeight="1">
      <c r="A2623" t="b" s="5" cm="1">
        <f t="array" ref="A2623">B2623=C2623</f>
        <v>1</v>
      </c>
      <c r="B2623" t="s" s="6">
        <v>9</v>
      </c>
      <c r="C2623" t="s" s="6">
        <v>9</v>
      </c>
      <c r="D2623" t="s" s="6">
        <v>221</v>
      </c>
      <c r="E2623" t="s" s="6">
        <v>807</v>
      </c>
    </row>
    <row r="2624" ht="13.35" customHeight="1">
      <c r="A2624" t="b" s="7" cm="1">
        <f t="array" ref="A2624">B2624=C2624</f>
        <v>1</v>
      </c>
      <c r="B2624" t="s" s="8">
        <v>9</v>
      </c>
      <c r="C2624" t="s" s="8">
        <v>9</v>
      </c>
      <c r="D2624" t="s" s="8">
        <v>811</v>
      </c>
      <c r="E2624" t="s" s="8">
        <v>807</v>
      </c>
    </row>
    <row r="2625" ht="13.35" customHeight="1">
      <c r="A2625" t="b" s="5" cm="1">
        <f t="array" ref="A2625">B2625=C2625</f>
        <v>0</v>
      </c>
      <c r="B2625" t="s" s="6">
        <v>12</v>
      </c>
      <c r="C2625" t="s" s="6">
        <v>9</v>
      </c>
      <c r="D2625" t="s" s="6">
        <v>812</v>
      </c>
      <c r="E2625" t="s" s="6">
        <v>807</v>
      </c>
    </row>
    <row r="2626" ht="13.35" customHeight="1">
      <c r="A2626" t="b" s="7" cm="1">
        <f t="array" ref="A2626">B2626=C2626</f>
        <v>1</v>
      </c>
      <c r="B2626" t="s" s="8">
        <v>39</v>
      </c>
      <c r="C2626" t="s" s="8">
        <v>39</v>
      </c>
      <c r="D2626" t="s" s="8">
        <v>813</v>
      </c>
      <c r="E2626" t="s" s="8">
        <v>807</v>
      </c>
    </row>
    <row r="2627" ht="13.35" customHeight="1">
      <c r="A2627" t="b" s="5" cm="1">
        <f t="array" ref="A2627">B2627=C2627</f>
        <v>1</v>
      </c>
      <c r="B2627" t="s" s="6">
        <v>12</v>
      </c>
      <c r="C2627" t="s" s="6">
        <v>12</v>
      </c>
      <c r="D2627" t="s" s="6">
        <v>814</v>
      </c>
      <c r="E2627" t="s" s="6">
        <v>807</v>
      </c>
    </row>
    <row r="2628" ht="13.35" customHeight="1">
      <c r="A2628" t="b" s="7" cm="1">
        <f t="array" ref="A2628">B2628=C2628</f>
        <v>1</v>
      </c>
      <c r="B2628" t="s" s="8">
        <v>5</v>
      </c>
      <c r="C2628" t="s" s="8">
        <v>5</v>
      </c>
      <c r="D2628" t="s" s="8">
        <v>815</v>
      </c>
      <c r="E2628" t="s" s="8">
        <v>807</v>
      </c>
    </row>
    <row r="2629" ht="13.35" customHeight="1">
      <c r="A2629" t="b" s="5" cm="1">
        <f t="array" ref="A2629">B2629=C2629</f>
        <v>1</v>
      </c>
      <c r="B2629" t="s" s="6">
        <v>9</v>
      </c>
      <c r="C2629" t="s" s="6">
        <v>9</v>
      </c>
      <c r="D2629" t="s" s="6">
        <v>126</v>
      </c>
      <c r="E2629" t="s" s="6">
        <v>807</v>
      </c>
    </row>
    <row r="2630" ht="13.35" customHeight="1">
      <c r="A2630" t="b" s="7" cm="1">
        <f t="array" ref="A2630">B2630=C2630</f>
        <v>1</v>
      </c>
      <c r="B2630" t="s" s="8">
        <v>9</v>
      </c>
      <c r="C2630" t="s" s="8">
        <v>9</v>
      </c>
      <c r="D2630" t="s" s="8">
        <v>54</v>
      </c>
      <c r="E2630" t="s" s="8">
        <v>807</v>
      </c>
    </row>
    <row r="2631" ht="13.35" customHeight="1">
      <c r="A2631" t="b" s="5" cm="1">
        <f t="array" ref="A2631">B2631=C2631</f>
        <v>1</v>
      </c>
      <c r="B2631" t="s" s="6">
        <v>31</v>
      </c>
      <c r="C2631" t="s" s="6">
        <v>31</v>
      </c>
      <c r="D2631" t="s" s="6">
        <v>55</v>
      </c>
      <c r="E2631" t="s" s="6">
        <v>807</v>
      </c>
    </row>
    <row r="2632" ht="13.35" customHeight="1">
      <c r="A2632" t="b" s="7" cm="1">
        <f t="array" ref="A2632">B2632=C2632</f>
        <v>1</v>
      </c>
      <c r="B2632" t="s" s="8">
        <v>31</v>
      </c>
      <c r="C2632" t="s" s="8">
        <v>31</v>
      </c>
      <c r="D2632" t="s" s="8">
        <v>53</v>
      </c>
      <c r="E2632" t="s" s="8">
        <v>807</v>
      </c>
    </row>
    <row r="2633" ht="13.35" customHeight="1">
      <c r="A2633" t="b" s="5" cm="1">
        <f t="array" ref="A2633">B2633=C2633</f>
        <v>1</v>
      </c>
      <c r="B2633" t="s" s="6">
        <v>5</v>
      </c>
      <c r="C2633" t="s" s="6">
        <v>5</v>
      </c>
      <c r="D2633" t="s" s="6">
        <v>100</v>
      </c>
      <c r="E2633" t="s" s="6">
        <v>807</v>
      </c>
    </row>
    <row r="2634" ht="13.35" customHeight="1">
      <c r="A2634" t="b" s="7" cm="1">
        <f t="array" ref="A2634">B2634=C2634</f>
        <v>1</v>
      </c>
      <c r="B2634" t="s" s="8">
        <v>9</v>
      </c>
      <c r="C2634" t="s" s="8">
        <v>9</v>
      </c>
      <c r="D2634" t="s" s="8">
        <v>147</v>
      </c>
      <c r="E2634" t="s" s="8">
        <v>807</v>
      </c>
    </row>
    <row r="2635" ht="13.35" customHeight="1">
      <c r="A2635" t="b" s="5" cm="1">
        <f t="array" ref="A2635">B2635=C2635</f>
        <v>1</v>
      </c>
      <c r="B2635" t="s" s="6">
        <v>9</v>
      </c>
      <c r="C2635" t="s" s="6">
        <v>9</v>
      </c>
      <c r="D2635" t="s" s="6">
        <v>148</v>
      </c>
      <c r="E2635" t="s" s="6">
        <v>807</v>
      </c>
    </row>
    <row r="2636" ht="13.35" customHeight="1">
      <c r="A2636" t="b" s="7" cm="1">
        <f t="array" ref="A2636">B2636=C2636</f>
        <v>1</v>
      </c>
      <c r="B2636" t="s" s="8">
        <v>12</v>
      </c>
      <c r="C2636" t="s" s="8">
        <v>12</v>
      </c>
      <c r="D2636" t="s" s="8">
        <v>149</v>
      </c>
      <c r="E2636" t="s" s="8">
        <v>807</v>
      </c>
    </row>
    <row r="2637" ht="13.35" customHeight="1">
      <c r="A2637" t="b" s="5" cm="1">
        <f t="array" ref="A2637">B2637=C2637</f>
        <v>1</v>
      </c>
      <c r="B2637" t="s" s="6">
        <v>5</v>
      </c>
      <c r="C2637" t="s" s="6">
        <v>5</v>
      </c>
      <c r="D2637" t="s" s="6">
        <v>150</v>
      </c>
      <c r="E2637" t="s" s="6">
        <v>807</v>
      </c>
    </row>
    <row r="2638" ht="13.35" customHeight="1">
      <c r="A2638" t="b" s="7" cm="1">
        <f t="array" ref="A2638">B2638=C2638</f>
        <v>1</v>
      </c>
      <c r="B2638" t="s" s="8">
        <v>31</v>
      </c>
      <c r="C2638" t="s" s="8">
        <v>31</v>
      </c>
      <c r="D2638" t="s" s="8">
        <v>816</v>
      </c>
      <c r="E2638" t="s" s="8">
        <v>807</v>
      </c>
    </row>
    <row r="2639" ht="13.35" customHeight="1">
      <c r="A2639" t="b" s="5" cm="1">
        <f t="array" ref="A2639">B2639=C2639</f>
        <v>1</v>
      </c>
      <c r="B2639" t="s" s="6">
        <v>5</v>
      </c>
      <c r="C2639" t="s" s="6">
        <v>5</v>
      </c>
      <c r="D2639" t="s" s="6">
        <v>104</v>
      </c>
      <c r="E2639" t="s" s="6">
        <v>807</v>
      </c>
    </row>
    <row r="2640" ht="13.35" customHeight="1">
      <c r="A2640" t="b" s="7" cm="1">
        <f t="array" ref="A2640">B2640=C2640</f>
        <v>1</v>
      </c>
      <c r="B2640" t="s" s="8">
        <v>9</v>
      </c>
      <c r="C2640" t="s" s="8">
        <v>9</v>
      </c>
      <c r="D2640" t="s" s="8">
        <v>128</v>
      </c>
      <c r="E2640" t="s" s="8">
        <v>807</v>
      </c>
    </row>
    <row r="2641" ht="13.35" customHeight="1">
      <c r="A2641" t="b" s="5" cm="1">
        <f t="array" ref="A2641">B2641=C2641</f>
        <v>1</v>
      </c>
      <c r="B2641" t="s" s="6">
        <v>9</v>
      </c>
      <c r="C2641" t="s" s="6">
        <v>9</v>
      </c>
      <c r="D2641" t="s" s="6">
        <v>106</v>
      </c>
      <c r="E2641" t="s" s="6">
        <v>807</v>
      </c>
    </row>
    <row r="2642" ht="13.35" customHeight="1">
      <c r="A2642" t="b" s="7" cm="1">
        <f t="array" ref="A2642">B2642=C2642</f>
        <v>1</v>
      </c>
      <c r="B2642" t="s" s="8">
        <v>5</v>
      </c>
      <c r="C2642" t="s" s="8">
        <v>5</v>
      </c>
      <c r="D2642" t="s" s="8">
        <v>28</v>
      </c>
      <c r="E2642" t="s" s="8">
        <v>807</v>
      </c>
    </row>
    <row r="2643" ht="13.35" customHeight="1">
      <c r="A2643" t="b" s="5" cm="1">
        <f t="array" ref="A2643">B2643=C2643</f>
        <v>1</v>
      </c>
      <c r="B2643" t="s" s="6">
        <v>9</v>
      </c>
      <c r="C2643" t="s" s="6">
        <v>9</v>
      </c>
      <c r="D2643" t="s" s="6">
        <v>129</v>
      </c>
      <c r="E2643" t="s" s="6">
        <v>807</v>
      </c>
    </row>
    <row r="2644" ht="13.35" customHeight="1">
      <c r="A2644" t="b" s="7" cm="1">
        <f t="array" ref="A2644">B2644=C2644</f>
        <v>1</v>
      </c>
      <c r="B2644" t="s" s="8">
        <v>9</v>
      </c>
      <c r="C2644" t="s" s="8">
        <v>9</v>
      </c>
      <c r="D2644" t="s" s="8">
        <v>108</v>
      </c>
      <c r="E2644" t="s" s="8">
        <v>807</v>
      </c>
    </row>
    <row r="2645" ht="13.35" customHeight="1">
      <c r="A2645" t="b" s="5" cm="1">
        <f t="array" ref="A2645">B2645=C2645</f>
        <v>1</v>
      </c>
      <c r="B2645" t="s" s="6">
        <v>31</v>
      </c>
      <c r="C2645" t="s" s="6">
        <v>31</v>
      </c>
      <c r="D2645" t="s" s="6">
        <v>109</v>
      </c>
      <c r="E2645" t="s" s="6">
        <v>807</v>
      </c>
    </row>
    <row r="2646" ht="13.35" customHeight="1">
      <c r="A2646" t="b" s="7" cm="1">
        <f t="array" ref="A2646">B2646=C2646</f>
        <v>1</v>
      </c>
      <c r="B2646" t="s" s="8">
        <v>31</v>
      </c>
      <c r="C2646" t="s" s="8">
        <v>31</v>
      </c>
      <c r="D2646" t="s" s="8">
        <v>110</v>
      </c>
      <c r="E2646" t="s" s="8">
        <v>807</v>
      </c>
    </row>
    <row r="2647" ht="13.35" customHeight="1">
      <c r="A2647" t="b" s="5" cm="1">
        <f t="array" ref="A2647">B2647=C2647</f>
        <v>1</v>
      </c>
      <c r="B2647" t="s" s="6">
        <v>5</v>
      </c>
      <c r="C2647" t="s" s="6">
        <v>5</v>
      </c>
      <c r="D2647" t="s" s="6">
        <v>104</v>
      </c>
      <c r="E2647" t="s" s="6">
        <v>807</v>
      </c>
    </row>
    <row r="2648" ht="13.35" customHeight="1">
      <c r="A2648" t="b" s="7" cm="1">
        <f t="array" ref="A2648">B2648=C2648</f>
        <v>1</v>
      </c>
      <c r="B2648" t="s" s="8">
        <v>9</v>
      </c>
      <c r="C2648" t="s" s="8">
        <v>9</v>
      </c>
      <c r="D2648" t="s" s="8">
        <v>80</v>
      </c>
      <c r="E2648" t="s" s="8">
        <v>807</v>
      </c>
    </row>
    <row r="2649" ht="13.35" customHeight="1">
      <c r="A2649" t="b" s="5" cm="1">
        <f t="array" ref="A2649">B2649=C2649</f>
        <v>1</v>
      </c>
      <c r="B2649" t="s" s="6">
        <v>9</v>
      </c>
      <c r="C2649" t="s" s="6">
        <v>9</v>
      </c>
      <c r="D2649" t="s" s="6">
        <v>388</v>
      </c>
      <c r="E2649" t="s" s="6">
        <v>807</v>
      </c>
    </row>
    <row r="2650" ht="13.35" customHeight="1">
      <c r="A2650" t="b" s="7" cm="1">
        <f t="array" ref="A2650">B2650=C2650</f>
        <v>1</v>
      </c>
      <c r="B2650" t="s" s="8">
        <v>12</v>
      </c>
      <c r="C2650" t="s" s="8">
        <v>12</v>
      </c>
      <c r="D2650" t="s" s="8">
        <v>56</v>
      </c>
      <c r="E2650" t="s" s="8">
        <v>807</v>
      </c>
    </row>
    <row r="2651" ht="13.35" customHeight="1">
      <c r="A2651" t="b" s="5" cm="1">
        <f t="array" ref="A2651">B2651=C2651</f>
        <v>1</v>
      </c>
      <c r="B2651" t="s" s="6">
        <v>5</v>
      </c>
      <c r="C2651" t="s" s="6">
        <v>5</v>
      </c>
      <c r="D2651" t="s" s="6">
        <v>508</v>
      </c>
      <c r="E2651" t="s" s="6">
        <v>807</v>
      </c>
    </row>
    <row r="2652" ht="13.35" customHeight="1">
      <c r="A2652" t="b" s="7" cm="1">
        <f t="array" ref="A2652">B2652=C2652</f>
        <v>1</v>
      </c>
      <c r="B2652" t="s" s="8">
        <v>12</v>
      </c>
      <c r="C2652" t="s" s="8">
        <v>12</v>
      </c>
      <c r="D2652" t="s" s="8">
        <v>112</v>
      </c>
      <c r="E2652" t="s" s="8">
        <v>807</v>
      </c>
    </row>
    <row r="2653" ht="13.35" customHeight="1">
      <c r="A2653" t="b" s="5" cm="1">
        <f t="array" ref="A2653">B2653=C2653</f>
        <v>1</v>
      </c>
      <c r="B2653" t="s" s="6">
        <v>5</v>
      </c>
      <c r="C2653" t="s" s="6">
        <v>5</v>
      </c>
      <c r="D2653" t="s" s="6">
        <v>73</v>
      </c>
      <c r="E2653" t="s" s="6">
        <v>807</v>
      </c>
    </row>
    <row r="2654" ht="13.35" customHeight="1">
      <c r="A2654" t="b" s="7" cm="1">
        <f t="array" ref="A2654">B2654=C2654</f>
        <v>1</v>
      </c>
      <c r="B2654" t="s" s="8">
        <v>9</v>
      </c>
      <c r="C2654" t="s" s="8">
        <v>9</v>
      </c>
      <c r="D2654" t="s" s="8">
        <v>328</v>
      </c>
      <c r="E2654" t="s" s="8">
        <v>807</v>
      </c>
    </row>
    <row r="2655" ht="13.35" customHeight="1">
      <c r="A2655" t="b" s="5" cm="1">
        <f t="array" ref="A2655">B2655=C2655</f>
        <v>0</v>
      </c>
      <c r="B2655" t="s" s="6">
        <v>9</v>
      </c>
      <c r="C2655" t="s" s="6">
        <v>12</v>
      </c>
      <c r="D2655" t="s" s="6">
        <v>817</v>
      </c>
      <c r="E2655" t="s" s="6">
        <v>807</v>
      </c>
    </row>
    <row r="2656" ht="13.35" customHeight="1">
      <c r="A2656" t="b" s="7" cm="1">
        <f t="array" ref="A2656">B2656=C2656</f>
        <v>1</v>
      </c>
      <c r="B2656" t="s" s="8">
        <v>12</v>
      </c>
      <c r="C2656" t="s" s="8">
        <v>12</v>
      </c>
      <c r="D2656" t="s" s="8">
        <v>818</v>
      </c>
      <c r="E2656" t="s" s="8">
        <v>807</v>
      </c>
    </row>
    <row r="2657" ht="13.35" customHeight="1">
      <c r="A2657" t="b" s="5" cm="1">
        <f t="array" ref="A2657">B2657=C2657</f>
        <v>1</v>
      </c>
      <c r="B2657" t="s" s="6">
        <v>5</v>
      </c>
      <c r="C2657" t="s" s="6">
        <v>5</v>
      </c>
      <c r="D2657" t="s" s="6">
        <v>113</v>
      </c>
      <c r="E2657" t="s" s="6">
        <v>807</v>
      </c>
    </row>
    <row r="2658" ht="13.35" customHeight="1">
      <c r="A2658" t="b" s="7" cm="1">
        <f t="array" ref="A2658">B2658=C2658</f>
        <v>1</v>
      </c>
      <c r="B2658" t="s" s="8">
        <v>9</v>
      </c>
      <c r="C2658" t="s" s="8">
        <v>9</v>
      </c>
      <c r="D2658" t="s" s="8">
        <v>128</v>
      </c>
      <c r="E2658" t="s" s="8">
        <v>807</v>
      </c>
    </row>
    <row r="2659" ht="13.35" customHeight="1">
      <c r="A2659" t="b" s="5" cm="1">
        <f t="array" ref="A2659">B2659=C2659</f>
        <v>1</v>
      </c>
      <c r="B2659" t="s" s="6">
        <v>9</v>
      </c>
      <c r="C2659" t="s" s="6">
        <v>9</v>
      </c>
      <c r="D2659" t="s" s="6">
        <v>108</v>
      </c>
      <c r="E2659" t="s" s="6">
        <v>807</v>
      </c>
    </row>
    <row r="2660" ht="13.35" customHeight="1">
      <c r="A2660" t="b" s="7" cm="1">
        <f t="array" ref="A2660">B2660=C2660</f>
        <v>1</v>
      </c>
      <c r="B2660" t="s" s="8">
        <v>31</v>
      </c>
      <c r="C2660" t="s" s="8">
        <v>31</v>
      </c>
      <c r="D2660" t="s" s="8">
        <v>116</v>
      </c>
      <c r="E2660" t="s" s="8">
        <v>807</v>
      </c>
    </row>
    <row r="2661" ht="13.35" customHeight="1">
      <c r="A2661" t="b" s="5" cm="1">
        <f t="array" ref="A2661">B2661=C2661</f>
        <v>1</v>
      </c>
      <c r="B2661" t="s" s="6">
        <v>31</v>
      </c>
      <c r="C2661" t="s" s="6">
        <v>31</v>
      </c>
      <c r="D2661" t="s" s="6">
        <v>117</v>
      </c>
      <c r="E2661" t="s" s="6">
        <v>807</v>
      </c>
    </row>
    <row r="2662" ht="13.35" customHeight="1">
      <c r="A2662" t="b" s="7" cm="1">
        <f t="array" ref="A2662">B2662=C2662</f>
        <v>1</v>
      </c>
      <c r="B2662" t="s" s="8">
        <v>31</v>
      </c>
      <c r="C2662" t="s" s="8">
        <v>31</v>
      </c>
      <c r="D2662" t="s" s="8">
        <v>64</v>
      </c>
      <c r="E2662" t="s" s="8">
        <v>807</v>
      </c>
    </row>
    <row r="2663" ht="13.35" customHeight="1">
      <c r="A2663" t="b" s="5" cm="1">
        <f t="array" ref="A2663">B2663=C2663</f>
        <v>1</v>
      </c>
      <c r="B2663" t="s" s="6">
        <v>5</v>
      </c>
      <c r="C2663" t="s" s="6">
        <v>5</v>
      </c>
      <c r="D2663" t="s" s="6">
        <v>51</v>
      </c>
      <c r="E2663" t="s" s="6">
        <v>807</v>
      </c>
    </row>
    <row r="2664" ht="13.35" customHeight="1">
      <c r="A2664" t="b" s="7" cm="1">
        <f t="array" ref="A2664">B2664=C2664</f>
        <v>1</v>
      </c>
      <c r="B2664" t="s" s="8">
        <v>9</v>
      </c>
      <c r="C2664" t="s" s="8">
        <v>9</v>
      </c>
      <c r="D2664" t="s" s="8">
        <v>128</v>
      </c>
      <c r="E2664" t="s" s="8">
        <v>807</v>
      </c>
    </row>
    <row r="2665" ht="13.35" customHeight="1">
      <c r="A2665" t="b" s="5" cm="1">
        <f t="array" ref="A2665">B2665=C2665</f>
        <v>1</v>
      </c>
      <c r="B2665" t="s" s="6">
        <v>9</v>
      </c>
      <c r="C2665" t="s" s="6">
        <v>9</v>
      </c>
      <c r="D2665" t="s" s="6">
        <v>108</v>
      </c>
      <c r="E2665" t="s" s="6">
        <v>807</v>
      </c>
    </row>
    <row r="2666" ht="13.35" customHeight="1">
      <c r="A2666" t="b" s="7" cm="1">
        <f t="array" ref="A2666">B2666=C2666</f>
        <v>1</v>
      </c>
      <c r="B2666" t="s" s="8">
        <v>12</v>
      </c>
      <c r="C2666" t="s" s="8">
        <v>12</v>
      </c>
      <c r="D2666" t="s" s="8">
        <v>141</v>
      </c>
      <c r="E2666" t="s" s="8">
        <v>807</v>
      </c>
    </row>
    <row r="2667" ht="13.35" customHeight="1">
      <c r="A2667" t="b" s="5" cm="1">
        <f t="array" ref="A2667">B2667=C2667</f>
        <v>1</v>
      </c>
      <c r="B2667" t="s" s="6">
        <v>12</v>
      </c>
      <c r="C2667" t="s" s="6">
        <v>12</v>
      </c>
      <c r="D2667" t="s" s="6">
        <v>139</v>
      </c>
      <c r="E2667" t="s" s="6">
        <v>807</v>
      </c>
    </row>
    <row r="2668" ht="13.35" customHeight="1">
      <c r="A2668" t="b" s="7" cm="1">
        <f t="array" ref="A2668">B2668=C2668</f>
        <v>1</v>
      </c>
      <c r="B2668" t="s" s="8">
        <v>12</v>
      </c>
      <c r="C2668" t="s" s="8">
        <v>12</v>
      </c>
      <c r="D2668" t="s" s="8">
        <v>140</v>
      </c>
      <c r="E2668" t="s" s="8">
        <v>807</v>
      </c>
    </row>
    <row r="2669" ht="13.35" customHeight="1">
      <c r="A2669" t="b" s="5" cm="1">
        <f t="array" ref="A2669">B2669=C2669</f>
        <v>1</v>
      </c>
      <c r="B2669" t="s" s="6">
        <v>12</v>
      </c>
      <c r="C2669" t="s" s="6">
        <v>12</v>
      </c>
      <c r="D2669" t="s" s="6">
        <v>64</v>
      </c>
      <c r="E2669" t="s" s="6">
        <v>807</v>
      </c>
    </row>
    <row r="2670" ht="13.35" customHeight="1">
      <c r="A2670" t="b" s="7" cm="1">
        <f t="array" ref="A2670">B2670=C2670</f>
        <v>1</v>
      </c>
      <c r="B2670" t="s" s="8">
        <v>5</v>
      </c>
      <c r="C2670" t="s" s="8">
        <v>5</v>
      </c>
      <c r="D2670" t="s" s="8">
        <v>113</v>
      </c>
      <c r="E2670" t="s" s="8">
        <v>807</v>
      </c>
    </row>
    <row r="2671" ht="13.35" customHeight="1">
      <c r="A2671" t="b" s="5" cm="1">
        <f t="array" ref="A2671">B2671=C2671</f>
        <v>1</v>
      </c>
      <c r="B2671" t="s" s="6">
        <v>5</v>
      </c>
      <c r="C2671" t="s" s="6">
        <v>5</v>
      </c>
      <c r="D2671" t="s" s="6">
        <v>38</v>
      </c>
      <c r="E2671" t="s" s="6">
        <v>807</v>
      </c>
    </row>
    <row r="2672" ht="13.35" customHeight="1">
      <c r="A2672" t="b" s="7" cm="1">
        <f t="array" ref="A2672">B2672=C2672</f>
        <v>1</v>
      </c>
      <c r="B2672" t="s" s="8">
        <v>9</v>
      </c>
      <c r="C2672" t="s" s="8">
        <v>9</v>
      </c>
      <c r="D2672" t="s" s="8">
        <v>808</v>
      </c>
      <c r="E2672" t="s" s="8">
        <v>807</v>
      </c>
    </row>
    <row r="2673" ht="13.35" customHeight="1">
      <c r="A2673" t="b" s="5" cm="1">
        <f t="array" ref="A2673">B2673=C2673</f>
        <v>1</v>
      </c>
      <c r="B2673" t="s" s="6">
        <v>12</v>
      </c>
      <c r="C2673" t="s" s="6">
        <v>12</v>
      </c>
      <c r="D2673" t="s" s="6">
        <v>809</v>
      </c>
      <c r="E2673" t="s" s="6">
        <v>807</v>
      </c>
    </row>
    <row r="2674" ht="13.35" customHeight="1">
      <c r="A2674" t="b" s="7" cm="1">
        <f t="array" ref="A2674">B2674=C2674</f>
        <v>0</v>
      </c>
      <c r="B2674" t="s" s="8">
        <v>12</v>
      </c>
      <c r="C2674" t="s" s="8">
        <v>5</v>
      </c>
      <c r="D2674" t="s" s="8">
        <v>819</v>
      </c>
      <c r="E2674" t="s" s="8">
        <v>807</v>
      </c>
    </row>
    <row r="2675" ht="13.35" customHeight="1">
      <c r="A2675" t="b" s="5" cm="1">
        <f t="array" ref="A2675">B2675=C2675</f>
        <v>1</v>
      </c>
      <c r="B2675" t="s" s="6">
        <v>9</v>
      </c>
      <c r="C2675" t="s" s="6">
        <v>9</v>
      </c>
      <c r="D2675" t="s" s="6">
        <v>820</v>
      </c>
      <c r="E2675" t="s" s="6">
        <v>807</v>
      </c>
    </row>
    <row r="2676" ht="13.35" customHeight="1">
      <c r="A2676" t="b" s="7" cm="1">
        <f t="array" ref="A2676">B2676=C2676</f>
        <v>1</v>
      </c>
      <c r="B2676" t="s" s="8">
        <v>12</v>
      </c>
      <c r="C2676" t="s" s="8">
        <v>12</v>
      </c>
      <c r="D2676" t="s" s="8">
        <v>112</v>
      </c>
      <c r="E2676" t="s" s="8">
        <v>807</v>
      </c>
    </row>
    <row r="2677" ht="13.35" customHeight="1">
      <c r="A2677" t="b" s="5" cm="1">
        <f t="array" ref="A2677">B2677=C2677</f>
        <v>1</v>
      </c>
      <c r="B2677" t="s" s="6">
        <v>5</v>
      </c>
      <c r="C2677" t="s" s="6">
        <v>5</v>
      </c>
      <c r="D2677" t="s" s="6">
        <v>101</v>
      </c>
      <c r="E2677" t="s" s="6">
        <v>807</v>
      </c>
    </row>
    <row r="2678" ht="13.35" customHeight="1">
      <c r="A2678" t="b" s="7" cm="1">
        <f t="array" ref="A2678">B2678=C2678</f>
        <v>1</v>
      </c>
      <c r="B2678" t="s" s="8">
        <v>9</v>
      </c>
      <c r="C2678" t="s" s="8">
        <v>9</v>
      </c>
      <c r="D2678" t="s" s="8">
        <v>220</v>
      </c>
      <c r="E2678" t="s" s="8">
        <v>807</v>
      </c>
    </row>
    <row r="2679" ht="13.35" customHeight="1">
      <c r="A2679" t="b" s="5" cm="1">
        <f t="array" ref="A2679">B2679=C2679</f>
        <v>1</v>
      </c>
      <c r="B2679" t="s" s="6">
        <v>9</v>
      </c>
      <c r="C2679" t="s" s="6">
        <v>9</v>
      </c>
      <c r="D2679" t="s" s="6">
        <v>221</v>
      </c>
      <c r="E2679" t="s" s="6">
        <v>807</v>
      </c>
    </row>
    <row r="2680" ht="13.35" customHeight="1">
      <c r="A2680" t="b" s="7" cm="1">
        <f t="array" ref="A2680">B2680=C2680</f>
        <v>1</v>
      </c>
      <c r="B2680" t="s" s="8">
        <v>12</v>
      </c>
      <c r="C2680" t="s" s="8">
        <v>12</v>
      </c>
      <c r="D2680" t="s" s="8">
        <v>821</v>
      </c>
      <c r="E2680" t="s" s="8">
        <v>807</v>
      </c>
    </row>
    <row r="2681" ht="13.35" customHeight="1">
      <c r="A2681" t="b" s="5" cm="1">
        <f t="array" ref="A2681">B2681=C2681</f>
        <v>1</v>
      </c>
      <c r="B2681" t="s" s="6">
        <v>9</v>
      </c>
      <c r="C2681" t="s" s="6">
        <v>9</v>
      </c>
      <c r="D2681" t="s" s="6">
        <v>80</v>
      </c>
      <c r="E2681" t="s" s="6">
        <v>807</v>
      </c>
    </row>
    <row r="2682" ht="13.35" customHeight="1">
      <c r="A2682" t="b" s="7" cm="1">
        <f t="array" ref="A2682">B2682=C2682</f>
        <v>1</v>
      </c>
      <c r="B2682" t="s" s="8">
        <v>12</v>
      </c>
      <c r="C2682" t="s" s="8">
        <v>12</v>
      </c>
      <c r="D2682" t="s" s="8">
        <v>157</v>
      </c>
      <c r="E2682" t="s" s="8">
        <v>807</v>
      </c>
    </row>
    <row r="2683" ht="13.35" customHeight="1">
      <c r="A2683" t="b" s="5" cm="1">
        <f t="array" ref="A2683">B2683=C2683</f>
        <v>1</v>
      </c>
      <c r="B2683" t="s" s="6">
        <v>5</v>
      </c>
      <c r="C2683" t="s" s="6">
        <v>5</v>
      </c>
      <c r="D2683" t="s" s="6">
        <v>73</v>
      </c>
      <c r="E2683" t="s" s="6">
        <v>807</v>
      </c>
    </row>
    <row r="2684" ht="13.35" customHeight="1">
      <c r="A2684" t="b" s="7" cm="1">
        <f t="array" ref="A2684">B2684=C2684</f>
        <v>1</v>
      </c>
      <c r="B2684" t="s" s="8">
        <v>9</v>
      </c>
      <c r="C2684" t="s" s="8">
        <v>9</v>
      </c>
      <c r="D2684" t="s" s="8">
        <v>328</v>
      </c>
      <c r="E2684" t="s" s="8">
        <v>807</v>
      </c>
    </row>
    <row r="2685" ht="13.35" customHeight="1">
      <c r="A2685" t="b" s="5" cm="1">
        <f t="array" ref="A2685">B2685=C2685</f>
        <v>0</v>
      </c>
      <c r="B2685" t="s" s="6">
        <v>9</v>
      </c>
      <c r="C2685" t="s" s="6">
        <v>12</v>
      </c>
      <c r="D2685" t="s" s="6">
        <v>817</v>
      </c>
      <c r="E2685" t="s" s="6">
        <v>807</v>
      </c>
    </row>
    <row r="2686" ht="13.35" customHeight="1">
      <c r="A2686" t="b" s="7" cm="1">
        <f t="array" ref="A2686">B2686=C2686</f>
        <v>1</v>
      </c>
      <c r="B2686" t="s" s="8">
        <v>12</v>
      </c>
      <c r="C2686" t="s" s="8">
        <v>12</v>
      </c>
      <c r="D2686" t="s" s="8">
        <v>818</v>
      </c>
      <c r="E2686" t="s" s="8">
        <v>807</v>
      </c>
    </row>
    <row r="2687" ht="13.35" customHeight="1">
      <c r="A2687" t="b" s="5" cm="1">
        <f t="array" ref="A2687">B2687=C2687</f>
        <v>1</v>
      </c>
      <c r="B2687" t="s" s="6">
        <v>5</v>
      </c>
      <c r="C2687" t="s" s="6">
        <v>5</v>
      </c>
      <c r="D2687" t="s" s="6">
        <v>73</v>
      </c>
      <c r="E2687" t="s" s="6">
        <v>807</v>
      </c>
    </row>
    <row r="2688" ht="13.35" customHeight="1">
      <c r="A2688" t="b" s="7" cm="1">
        <f t="array" ref="A2688">B2688=C2688</f>
        <v>1</v>
      </c>
      <c r="B2688" t="s" s="8">
        <v>9</v>
      </c>
      <c r="C2688" t="s" s="8">
        <v>9</v>
      </c>
      <c r="D2688" t="s" s="8">
        <v>256</v>
      </c>
      <c r="E2688" t="s" s="8">
        <v>807</v>
      </c>
    </row>
    <row r="2689" ht="13.35" customHeight="1">
      <c r="A2689" t="b" s="5" cm="1">
        <f t="array" ref="A2689">B2689=C2689</f>
        <v>1</v>
      </c>
      <c r="B2689" t="s" s="6">
        <v>12</v>
      </c>
      <c r="C2689" t="s" s="6">
        <v>12</v>
      </c>
      <c r="D2689" t="s" s="6">
        <v>141</v>
      </c>
      <c r="E2689" t="s" s="6">
        <v>807</v>
      </c>
    </row>
    <row r="2690" ht="13.35" customHeight="1">
      <c r="A2690" t="b" s="7" cm="1">
        <f t="array" ref="A2690">B2690=C2690</f>
        <v>1</v>
      </c>
      <c r="B2690" t="s" s="8">
        <v>12</v>
      </c>
      <c r="C2690" t="s" s="8">
        <v>12</v>
      </c>
      <c r="D2690" t="s" s="8">
        <v>139</v>
      </c>
      <c r="E2690" t="s" s="8">
        <v>807</v>
      </c>
    </row>
    <row r="2691" ht="13.35" customHeight="1">
      <c r="A2691" t="b" s="5" cm="1">
        <f t="array" ref="A2691">B2691=C2691</f>
        <v>1</v>
      </c>
      <c r="B2691" t="s" s="6">
        <v>12</v>
      </c>
      <c r="C2691" t="s" s="6">
        <v>12</v>
      </c>
      <c r="D2691" t="s" s="6">
        <v>140</v>
      </c>
      <c r="E2691" t="s" s="6">
        <v>807</v>
      </c>
    </row>
    <row r="2692" ht="13.35" customHeight="1">
      <c r="A2692" t="b" s="7" cm="1">
        <f t="array" ref="A2692">B2692=C2692</f>
        <v>1</v>
      </c>
      <c r="B2692" t="s" s="8">
        <v>12</v>
      </c>
      <c r="C2692" t="s" s="8">
        <v>12</v>
      </c>
      <c r="D2692" t="s" s="8">
        <v>64</v>
      </c>
      <c r="E2692" t="s" s="8">
        <v>807</v>
      </c>
    </row>
    <row r="2693" ht="13.35" customHeight="1">
      <c r="A2693" t="b" s="5" cm="1">
        <f t="array" ref="A2693">B2693=C2693</f>
        <v>1</v>
      </c>
      <c r="B2693" t="s" s="6">
        <v>31</v>
      </c>
      <c r="C2693" t="s" s="6">
        <v>31</v>
      </c>
      <c r="D2693" t="s" s="6">
        <v>119</v>
      </c>
      <c r="E2693" t="s" s="6">
        <v>807</v>
      </c>
    </row>
    <row r="2694" ht="13.35" customHeight="1">
      <c r="A2694" t="b" s="7" cm="1">
        <f t="array" ref="A2694">B2694=C2694</f>
        <v>1</v>
      </c>
      <c r="B2694" t="s" s="8">
        <v>5</v>
      </c>
      <c r="C2694" t="s" s="8">
        <v>5</v>
      </c>
      <c r="D2694" t="s" s="8">
        <v>79</v>
      </c>
      <c r="E2694" t="s" s="8">
        <v>807</v>
      </c>
    </row>
    <row r="2695" ht="13.35" customHeight="1">
      <c r="A2695" t="b" s="5" cm="1">
        <f t="array" ref="A2695">B2695=C2695</f>
        <v>1</v>
      </c>
      <c r="B2695" t="s" s="6">
        <v>5</v>
      </c>
      <c r="C2695" t="s" s="6">
        <v>5</v>
      </c>
      <c r="D2695" t="s" s="6">
        <v>42</v>
      </c>
      <c r="E2695" t="s" s="6">
        <v>822</v>
      </c>
    </row>
    <row r="2696" ht="13.35" customHeight="1">
      <c r="A2696" t="b" s="7" cm="1">
        <f t="array" ref="A2696">B2696=C2696</f>
        <v>1</v>
      </c>
      <c r="B2696" t="s" s="8">
        <v>9</v>
      </c>
      <c r="C2696" t="s" s="8">
        <v>9</v>
      </c>
      <c r="D2696" t="s" s="8">
        <v>20</v>
      </c>
      <c r="E2696" t="s" s="8">
        <v>822</v>
      </c>
    </row>
    <row r="2697" ht="13.35" customHeight="1">
      <c r="A2697" t="b" s="5" cm="1">
        <f t="array" ref="A2697">B2697=C2697</f>
        <v>1</v>
      </c>
      <c r="B2697" t="s" s="6">
        <v>12</v>
      </c>
      <c r="C2697" t="s" s="6">
        <v>12</v>
      </c>
      <c r="D2697" t="s" s="6">
        <v>515</v>
      </c>
      <c r="E2697" t="s" s="6">
        <v>822</v>
      </c>
    </row>
    <row r="2698" ht="13.35" customHeight="1">
      <c r="A2698" t="b" s="7" cm="1">
        <f t="array" ref="A2698">B2698=C2698</f>
        <v>1</v>
      </c>
      <c r="B2698" t="s" s="8">
        <v>9</v>
      </c>
      <c r="C2698" t="s" s="8">
        <v>9</v>
      </c>
      <c r="D2698" t="s" s="8">
        <v>823</v>
      </c>
      <c r="E2698" t="s" s="8">
        <v>822</v>
      </c>
    </row>
    <row r="2699" ht="13.35" customHeight="1">
      <c r="A2699" t="b" s="5" cm="1">
        <f t="array" ref="A2699">B2699=C2699</f>
        <v>1</v>
      </c>
      <c r="B2699" t="s" s="6">
        <v>9</v>
      </c>
      <c r="C2699" t="s" s="6">
        <v>9</v>
      </c>
      <c r="D2699" t="s" s="6">
        <v>824</v>
      </c>
      <c r="E2699" t="s" s="6">
        <v>822</v>
      </c>
    </row>
    <row r="2700" ht="13.35" customHeight="1">
      <c r="A2700" t="b" s="7" cm="1">
        <f t="array" ref="A2700">B2700=C2700</f>
        <v>1</v>
      </c>
      <c r="B2700" t="s" s="8">
        <v>9</v>
      </c>
      <c r="C2700" t="s" s="8">
        <v>9</v>
      </c>
      <c r="D2700" t="s" s="8">
        <v>170</v>
      </c>
      <c r="E2700" t="s" s="8">
        <v>822</v>
      </c>
    </row>
    <row r="2701" ht="13.35" customHeight="1">
      <c r="A2701" t="b" s="5" cm="1">
        <f t="array" ref="A2701">B2701=C2701</f>
        <v>1</v>
      </c>
      <c r="B2701" t="s" s="6">
        <v>12</v>
      </c>
      <c r="C2701" t="s" s="6">
        <v>12</v>
      </c>
      <c r="D2701" t="s" s="6">
        <v>825</v>
      </c>
      <c r="E2701" t="s" s="6">
        <v>822</v>
      </c>
    </row>
    <row r="2702" ht="13.35" customHeight="1">
      <c r="A2702" t="b" s="7" cm="1">
        <f t="array" ref="A2702">B2702=C2702</f>
        <v>1</v>
      </c>
      <c r="B2702" t="s" s="8">
        <v>12</v>
      </c>
      <c r="C2702" t="s" s="8">
        <v>12</v>
      </c>
      <c r="D2702" t="s" s="8">
        <v>430</v>
      </c>
      <c r="E2702" t="s" s="8">
        <v>822</v>
      </c>
    </row>
    <row r="2703" ht="13.35" customHeight="1">
      <c r="A2703" t="b" s="5" cm="1">
        <f t="array" ref="A2703">B2703=C2703</f>
        <v>1</v>
      </c>
      <c r="B2703" t="s" s="6">
        <v>5</v>
      </c>
      <c r="C2703" t="s" s="6">
        <v>5</v>
      </c>
      <c r="D2703" t="s" s="6">
        <v>73</v>
      </c>
      <c r="E2703" t="s" s="6">
        <v>822</v>
      </c>
    </row>
    <row r="2704" ht="13.35" customHeight="1">
      <c r="A2704" t="b" s="7" cm="1">
        <f t="array" ref="A2704">B2704=C2704</f>
        <v>1</v>
      </c>
      <c r="B2704" t="s" s="8">
        <v>9</v>
      </c>
      <c r="C2704" t="s" s="8">
        <v>9</v>
      </c>
      <c r="D2704" t="s" s="8">
        <v>96</v>
      </c>
      <c r="E2704" t="s" s="8">
        <v>822</v>
      </c>
    </row>
    <row r="2705" ht="13.35" customHeight="1">
      <c r="A2705" t="b" s="5" cm="1">
        <f t="array" ref="A2705">B2705=C2705</f>
        <v>1</v>
      </c>
      <c r="B2705" t="s" s="6">
        <v>9</v>
      </c>
      <c r="C2705" t="s" s="6">
        <v>9</v>
      </c>
      <c r="D2705" t="s" s="6">
        <v>826</v>
      </c>
      <c r="E2705" t="s" s="6">
        <v>822</v>
      </c>
    </row>
    <row r="2706" ht="13.35" customHeight="1">
      <c r="A2706" t="b" s="7" cm="1">
        <f t="array" ref="A2706">B2706=C2706</f>
        <v>1</v>
      </c>
      <c r="B2706" t="s" s="8">
        <v>39</v>
      </c>
      <c r="C2706" t="s" s="8">
        <v>39</v>
      </c>
      <c r="D2706" t="s" s="8">
        <v>827</v>
      </c>
      <c r="E2706" t="s" s="8">
        <v>822</v>
      </c>
    </row>
    <row r="2707" ht="13.35" customHeight="1">
      <c r="A2707" t="b" s="5" cm="1">
        <f t="array" ref="A2707">B2707=C2707</f>
        <v>1</v>
      </c>
      <c r="B2707" t="s" s="6">
        <v>12</v>
      </c>
      <c r="C2707" t="s" s="6">
        <v>12</v>
      </c>
      <c r="D2707" t="s" s="6">
        <v>828</v>
      </c>
      <c r="E2707" t="s" s="6">
        <v>822</v>
      </c>
    </row>
    <row r="2708" ht="13.35" customHeight="1">
      <c r="A2708" t="b" s="7" cm="1">
        <f t="array" ref="A2708">B2708=C2708</f>
        <v>1</v>
      </c>
      <c r="B2708" t="s" s="8">
        <v>5</v>
      </c>
      <c r="C2708" t="s" s="8">
        <v>5</v>
      </c>
      <c r="D2708" t="s" s="8">
        <v>113</v>
      </c>
      <c r="E2708" t="s" s="8">
        <v>822</v>
      </c>
    </row>
    <row r="2709" ht="13.35" customHeight="1">
      <c r="A2709" t="b" s="5" cm="1">
        <f t="array" ref="A2709">B2709=C2709</f>
        <v>1</v>
      </c>
      <c r="B2709" t="s" s="6">
        <v>9</v>
      </c>
      <c r="C2709" t="s" s="6">
        <v>9</v>
      </c>
      <c r="D2709" t="s" s="6">
        <v>785</v>
      </c>
      <c r="E2709" t="s" s="6">
        <v>822</v>
      </c>
    </row>
    <row r="2710" ht="13.35" customHeight="1">
      <c r="A2710" t="b" s="7" cm="1">
        <f t="array" ref="A2710">B2710=C2710</f>
        <v>1</v>
      </c>
      <c r="B2710" t="s" s="8">
        <v>9</v>
      </c>
      <c r="C2710" t="s" s="8">
        <v>9</v>
      </c>
      <c r="D2710" t="s" s="8">
        <v>829</v>
      </c>
      <c r="E2710" t="s" s="8">
        <v>822</v>
      </c>
    </row>
    <row r="2711" ht="13.35" customHeight="1">
      <c r="A2711" t="b" s="5" cm="1">
        <f t="array" ref="A2711">B2711=C2711</f>
        <v>1</v>
      </c>
      <c r="B2711" t="s" s="6">
        <v>9</v>
      </c>
      <c r="C2711" t="s" s="6">
        <v>9</v>
      </c>
      <c r="D2711" t="s" s="6">
        <v>830</v>
      </c>
      <c r="E2711" t="s" s="6">
        <v>822</v>
      </c>
    </row>
    <row r="2712" ht="13.35" customHeight="1">
      <c r="A2712" t="b" s="7" cm="1">
        <f t="array" ref="A2712">B2712=C2712</f>
        <v>1</v>
      </c>
      <c r="B2712" t="s" s="8">
        <v>12</v>
      </c>
      <c r="C2712" t="s" s="8">
        <v>12</v>
      </c>
      <c r="D2712" t="s" s="8">
        <v>596</v>
      </c>
      <c r="E2712" t="s" s="8">
        <v>822</v>
      </c>
    </row>
    <row r="2713" ht="13.35" customHeight="1">
      <c r="A2713" t="b" s="5" cm="1">
        <f t="array" ref="A2713">B2713=C2713</f>
        <v>1</v>
      </c>
      <c r="B2713" t="s" s="6">
        <v>12</v>
      </c>
      <c r="C2713" t="s" s="6">
        <v>12</v>
      </c>
      <c r="D2713" t="s" s="6">
        <v>13</v>
      </c>
      <c r="E2713" t="s" s="6">
        <v>822</v>
      </c>
    </row>
    <row r="2714" ht="13.35" customHeight="1">
      <c r="A2714" t="b" s="7" cm="1">
        <f t="array" ref="A2714">B2714=C2714</f>
        <v>1</v>
      </c>
      <c r="B2714" t="s" s="8">
        <v>5</v>
      </c>
      <c r="C2714" t="s" s="8">
        <v>5</v>
      </c>
      <c r="D2714" t="s" s="8">
        <v>831</v>
      </c>
      <c r="E2714" t="s" s="8">
        <v>822</v>
      </c>
    </row>
    <row r="2715" ht="13.35" customHeight="1">
      <c r="A2715" t="b" s="5" cm="1">
        <f t="array" ref="A2715">B2715=C2715</f>
        <v>1</v>
      </c>
      <c r="B2715" t="s" s="6">
        <v>31</v>
      </c>
      <c r="C2715" t="s" s="6">
        <v>31</v>
      </c>
      <c r="D2715" t="s" s="6">
        <v>832</v>
      </c>
      <c r="E2715" t="s" s="6">
        <v>822</v>
      </c>
    </row>
    <row r="2716" ht="13.35" customHeight="1">
      <c r="A2716" t="b" s="7" cm="1">
        <f t="array" ref="A2716">B2716=C2716</f>
        <v>1</v>
      </c>
      <c r="B2716" t="s" s="8">
        <v>31</v>
      </c>
      <c r="C2716" t="s" s="8">
        <v>31</v>
      </c>
      <c r="D2716" t="s" s="8">
        <v>833</v>
      </c>
      <c r="E2716" t="s" s="8">
        <v>822</v>
      </c>
    </row>
    <row r="2717" ht="13.35" customHeight="1">
      <c r="A2717" t="b" s="5" cm="1">
        <f t="array" ref="A2717">B2717=C2717</f>
        <v>1</v>
      </c>
      <c r="B2717" t="s" s="6">
        <v>5</v>
      </c>
      <c r="C2717" t="s" s="6">
        <v>5</v>
      </c>
      <c r="D2717" t="s" s="6">
        <v>79</v>
      </c>
      <c r="E2717" t="s" s="6">
        <v>822</v>
      </c>
    </row>
    <row r="2718" ht="13.35" customHeight="1">
      <c r="A2718" t="b" s="7" cm="1">
        <f t="array" ref="A2718">B2718=C2718</f>
        <v>1</v>
      </c>
      <c r="B2718" t="s" s="8">
        <v>9</v>
      </c>
      <c r="C2718" t="s" s="8">
        <v>9</v>
      </c>
      <c r="D2718" t="s" s="8">
        <v>834</v>
      </c>
      <c r="E2718" t="s" s="8">
        <v>822</v>
      </c>
    </row>
    <row r="2719" ht="13.35" customHeight="1">
      <c r="A2719" t="b" s="5" cm="1">
        <f t="array" ref="A2719">B2719=C2719</f>
        <v>1</v>
      </c>
      <c r="B2719" t="s" s="6">
        <v>5</v>
      </c>
      <c r="C2719" t="s" s="6">
        <v>5</v>
      </c>
      <c r="D2719" t="s" s="6">
        <v>835</v>
      </c>
      <c r="E2719" t="s" s="6">
        <v>822</v>
      </c>
    </row>
    <row r="2720" ht="13.35" customHeight="1">
      <c r="A2720" t="b" s="7" cm="1">
        <f t="array" ref="A2720">B2720=C2720</f>
        <v>1</v>
      </c>
      <c r="B2720" t="s" s="8">
        <v>9</v>
      </c>
      <c r="C2720" t="s" s="8">
        <v>9</v>
      </c>
      <c r="D2720" t="s" s="8">
        <v>836</v>
      </c>
      <c r="E2720" t="s" s="8">
        <v>822</v>
      </c>
    </row>
    <row r="2721" ht="13.35" customHeight="1">
      <c r="A2721" t="b" s="5" cm="1">
        <f t="array" ref="A2721">B2721=C2721</f>
        <v>1</v>
      </c>
      <c r="B2721" t="s" s="6">
        <v>12</v>
      </c>
      <c r="C2721" t="s" s="6">
        <v>12</v>
      </c>
      <c r="D2721" t="s" s="6">
        <v>837</v>
      </c>
      <c r="E2721" t="s" s="6">
        <v>822</v>
      </c>
    </row>
    <row r="2722" ht="13.35" customHeight="1">
      <c r="A2722" t="b" s="7" cm="1">
        <f t="array" ref="A2722">B2722=C2722</f>
        <v>1</v>
      </c>
      <c r="B2722" t="s" s="8">
        <v>5</v>
      </c>
      <c r="C2722" t="s" s="8">
        <v>5</v>
      </c>
      <c r="D2722" t="s" s="8">
        <v>150</v>
      </c>
      <c r="E2722" t="s" s="8">
        <v>822</v>
      </c>
    </row>
    <row r="2723" ht="13.35" customHeight="1">
      <c r="A2723" t="b" s="5" cm="1">
        <f t="array" ref="A2723">B2723=C2723</f>
        <v>1</v>
      </c>
      <c r="B2723" t="s" s="6">
        <v>31</v>
      </c>
      <c r="C2723" t="s" s="6">
        <v>31</v>
      </c>
      <c r="D2723" t="s" s="6">
        <v>832</v>
      </c>
      <c r="E2723" t="s" s="6">
        <v>822</v>
      </c>
    </row>
    <row r="2724" ht="13.35" customHeight="1">
      <c r="A2724" t="b" s="7" cm="1">
        <f t="array" ref="A2724">B2724=C2724</f>
        <v>1</v>
      </c>
      <c r="B2724" t="s" s="8">
        <v>31</v>
      </c>
      <c r="C2724" t="s" s="8">
        <v>31</v>
      </c>
      <c r="D2724" t="s" s="8">
        <v>833</v>
      </c>
      <c r="E2724" t="s" s="8">
        <v>822</v>
      </c>
    </row>
    <row r="2725" ht="13.35" customHeight="1">
      <c r="A2725" t="b" s="5" cm="1">
        <f t="array" ref="A2725">B2725=C2725</f>
        <v>1</v>
      </c>
      <c r="B2725" t="s" s="6">
        <v>5</v>
      </c>
      <c r="C2725" t="s" s="6">
        <v>5</v>
      </c>
      <c r="D2725" t="s" s="6">
        <v>51</v>
      </c>
      <c r="E2725" t="s" s="6">
        <v>822</v>
      </c>
    </row>
    <row r="2726" ht="13.35" customHeight="1">
      <c r="A2726" t="b" s="7" cm="1">
        <f t="array" ref="A2726">B2726=C2726</f>
        <v>1</v>
      </c>
      <c r="B2726" t="s" s="8">
        <v>9</v>
      </c>
      <c r="C2726" t="s" s="8">
        <v>9</v>
      </c>
      <c r="D2726" t="s" s="8">
        <v>10</v>
      </c>
      <c r="E2726" t="s" s="8">
        <v>822</v>
      </c>
    </row>
    <row r="2727" ht="13.35" customHeight="1">
      <c r="A2727" t="b" s="5" cm="1">
        <f t="array" ref="A2727">B2727=C2727</f>
        <v>1</v>
      </c>
      <c r="B2727" t="s" s="6">
        <v>9</v>
      </c>
      <c r="C2727" t="s" s="6">
        <v>9</v>
      </c>
      <c r="D2727" t="s" s="6">
        <v>94</v>
      </c>
      <c r="E2727" t="s" s="6">
        <v>822</v>
      </c>
    </row>
    <row r="2728" ht="13.35" customHeight="1">
      <c r="A2728" t="b" s="7" cm="1">
        <f t="array" ref="A2728">B2728=C2728</f>
        <v>1</v>
      </c>
      <c r="B2728" t="s" s="8">
        <v>12</v>
      </c>
      <c r="C2728" t="s" s="8">
        <v>12</v>
      </c>
      <c r="D2728" t="s" s="8">
        <v>95</v>
      </c>
      <c r="E2728" t="s" s="8">
        <v>822</v>
      </c>
    </row>
    <row r="2729" ht="13.35" customHeight="1">
      <c r="A2729" t="b" s="5" cm="1">
        <f t="array" ref="A2729">B2729=C2729</f>
        <v>1</v>
      </c>
      <c r="B2729" t="s" s="6">
        <v>9</v>
      </c>
      <c r="C2729" t="s" s="6">
        <v>9</v>
      </c>
      <c r="D2729" t="s" s="6">
        <v>16</v>
      </c>
      <c r="E2729" t="s" s="6">
        <v>822</v>
      </c>
    </row>
    <row r="2730" ht="13.35" customHeight="1">
      <c r="A2730" t="b" s="7" cm="1">
        <f t="array" ref="A2730">B2730=C2730</f>
        <v>1</v>
      </c>
      <c r="B2730" t="s" s="8">
        <v>9</v>
      </c>
      <c r="C2730" t="s" s="8">
        <v>9</v>
      </c>
      <c r="D2730" t="s" s="8">
        <v>127</v>
      </c>
      <c r="E2730" t="s" s="8">
        <v>822</v>
      </c>
    </row>
    <row r="2731" ht="13.35" customHeight="1">
      <c r="A2731" t="b" s="5" cm="1">
        <f t="array" ref="A2731">B2731=C2731</f>
        <v>1</v>
      </c>
      <c r="B2731" t="s" s="6">
        <v>31</v>
      </c>
      <c r="C2731" t="s" s="6">
        <v>31</v>
      </c>
      <c r="D2731" t="s" s="6">
        <v>98</v>
      </c>
      <c r="E2731" t="s" s="6">
        <v>822</v>
      </c>
    </row>
    <row r="2732" ht="13.35" customHeight="1">
      <c r="A2732" t="b" s="7" cm="1">
        <f t="array" ref="A2732">B2732=C2732</f>
        <v>1</v>
      </c>
      <c r="B2732" t="s" s="8">
        <v>31</v>
      </c>
      <c r="C2732" t="s" s="8">
        <v>31</v>
      </c>
      <c r="D2732" t="s" s="8">
        <v>50</v>
      </c>
      <c r="E2732" t="s" s="8">
        <v>822</v>
      </c>
    </row>
    <row r="2733" ht="13.35" customHeight="1">
      <c r="A2733" t="b" s="5" cm="1">
        <f t="array" ref="A2733">B2733=C2733</f>
        <v>1</v>
      </c>
      <c r="B2733" t="s" s="6">
        <v>5</v>
      </c>
      <c r="C2733" t="s" s="6">
        <v>5</v>
      </c>
      <c r="D2733" t="s" s="6">
        <v>79</v>
      </c>
      <c r="E2733" t="s" s="6">
        <v>822</v>
      </c>
    </row>
    <row r="2734" ht="13.35" customHeight="1">
      <c r="A2734" t="b" s="7" cm="1">
        <f t="array" ref="A2734">B2734=C2734</f>
        <v>1</v>
      </c>
      <c r="B2734" t="s" s="8">
        <v>9</v>
      </c>
      <c r="C2734" t="s" s="8">
        <v>9</v>
      </c>
      <c r="D2734" t="s" s="8">
        <v>324</v>
      </c>
      <c r="E2734" t="s" s="8">
        <v>822</v>
      </c>
    </row>
    <row r="2735" ht="13.35" customHeight="1">
      <c r="A2735" t="b" s="5" cm="1">
        <f t="array" ref="A2735">B2735=C2735</f>
        <v>1</v>
      </c>
      <c r="B2735" t="s" s="6">
        <v>9</v>
      </c>
      <c r="C2735" t="s" s="6">
        <v>9</v>
      </c>
      <c r="D2735" t="s" s="6">
        <v>54</v>
      </c>
      <c r="E2735" t="s" s="6">
        <v>822</v>
      </c>
    </row>
    <row r="2736" ht="13.35" customHeight="1">
      <c r="A2736" t="b" s="7" cm="1">
        <f t="array" ref="A2736">B2736=C2736</f>
        <v>1</v>
      </c>
      <c r="B2736" t="s" s="8">
        <v>31</v>
      </c>
      <c r="C2736" t="s" s="8">
        <v>31</v>
      </c>
      <c r="D2736" t="s" s="8">
        <v>55</v>
      </c>
      <c r="E2736" t="s" s="8">
        <v>822</v>
      </c>
    </row>
    <row r="2737" ht="13.35" customHeight="1">
      <c r="A2737" t="b" s="5" cm="1">
        <f t="array" ref="A2737">B2737=C2737</f>
        <v>1</v>
      </c>
      <c r="B2737" t="s" s="6">
        <v>31</v>
      </c>
      <c r="C2737" t="s" s="6">
        <v>31</v>
      </c>
      <c r="D2737" t="s" s="6">
        <v>53</v>
      </c>
      <c r="E2737" t="s" s="6">
        <v>822</v>
      </c>
    </row>
    <row r="2738" ht="13.35" customHeight="1">
      <c r="A2738" t="b" s="7" cm="1">
        <f t="array" ref="A2738">B2738=C2738</f>
        <v>1</v>
      </c>
      <c r="B2738" t="s" s="8">
        <v>5</v>
      </c>
      <c r="C2738" t="s" s="8">
        <v>5</v>
      </c>
      <c r="D2738" t="s" s="8">
        <v>100</v>
      </c>
      <c r="E2738" t="s" s="8">
        <v>822</v>
      </c>
    </row>
    <row r="2739" ht="13.35" customHeight="1">
      <c r="A2739" t="b" s="5" cm="1">
        <f t="array" ref="A2739">B2739=C2739</f>
        <v>1</v>
      </c>
      <c r="B2739" t="s" s="6">
        <v>9</v>
      </c>
      <c r="C2739" t="s" s="6">
        <v>9</v>
      </c>
      <c r="D2739" t="s" s="6">
        <v>339</v>
      </c>
      <c r="E2739" t="s" s="6">
        <v>822</v>
      </c>
    </row>
    <row r="2740" ht="13.35" customHeight="1">
      <c r="A2740" t="b" s="7" cm="1">
        <f t="array" ref="A2740">B2740=C2740</f>
        <v>1</v>
      </c>
      <c r="B2740" t="s" s="8">
        <v>5</v>
      </c>
      <c r="C2740" t="s" s="8">
        <v>5</v>
      </c>
      <c r="D2740" t="s" s="8">
        <v>213</v>
      </c>
      <c r="E2740" t="s" s="8">
        <v>822</v>
      </c>
    </row>
    <row r="2741" ht="13.35" customHeight="1">
      <c r="A2741" t="b" s="5" cm="1">
        <f t="array" ref="A2741">B2741=C2741</f>
        <v>1</v>
      </c>
      <c r="B2741" t="s" s="6">
        <v>12</v>
      </c>
      <c r="C2741" t="s" s="6">
        <v>12</v>
      </c>
      <c r="D2741" t="s" s="6">
        <v>583</v>
      </c>
      <c r="E2741" t="s" s="6">
        <v>822</v>
      </c>
    </row>
    <row r="2742" ht="13.35" customHeight="1">
      <c r="A2742" t="b" s="7" cm="1">
        <f t="array" ref="A2742">B2742=C2742</f>
        <v>1</v>
      </c>
      <c r="B2742" t="s" s="8">
        <v>12</v>
      </c>
      <c r="C2742" t="s" s="8">
        <v>12</v>
      </c>
      <c r="D2742" t="s" s="8">
        <v>838</v>
      </c>
      <c r="E2742" t="s" s="8">
        <v>822</v>
      </c>
    </row>
    <row r="2743" ht="13.35" customHeight="1">
      <c r="A2743" t="b" s="5" cm="1">
        <f t="array" ref="A2743">B2743=C2743</f>
        <v>1</v>
      </c>
      <c r="B2743" t="s" s="6">
        <v>5</v>
      </c>
      <c r="C2743" t="s" s="6">
        <v>5</v>
      </c>
      <c r="D2743" t="s" s="6">
        <v>181</v>
      </c>
      <c r="E2743" t="s" s="6">
        <v>822</v>
      </c>
    </row>
    <row r="2744" ht="13.35" customHeight="1">
      <c r="A2744" t="b" s="7" cm="1">
        <f t="array" ref="A2744">B2744=C2744</f>
        <v>1</v>
      </c>
      <c r="B2744" t="s" s="8">
        <v>9</v>
      </c>
      <c r="C2744" t="s" s="8">
        <v>9</v>
      </c>
      <c r="D2744" t="s" s="8">
        <v>54</v>
      </c>
      <c r="E2744" t="s" s="8">
        <v>822</v>
      </c>
    </row>
    <row r="2745" ht="13.35" customHeight="1">
      <c r="A2745" t="b" s="5" cm="1">
        <f t="array" ref="A2745">B2745=C2745</f>
        <v>1</v>
      </c>
      <c r="B2745" t="s" s="6">
        <v>12</v>
      </c>
      <c r="C2745" t="s" s="6">
        <v>12</v>
      </c>
      <c r="D2745" t="s" s="6">
        <v>55</v>
      </c>
      <c r="E2745" t="s" s="6">
        <v>822</v>
      </c>
    </row>
    <row r="2746" ht="13.35" customHeight="1">
      <c r="A2746" t="b" s="7" cm="1">
        <f t="array" ref="A2746">B2746=C2746</f>
        <v>1</v>
      </c>
      <c r="B2746" t="s" s="8">
        <v>12</v>
      </c>
      <c r="C2746" t="s" s="8">
        <v>12</v>
      </c>
      <c r="D2746" t="s" s="8">
        <v>53</v>
      </c>
      <c r="E2746" t="s" s="8">
        <v>822</v>
      </c>
    </row>
    <row r="2747" ht="13.35" customHeight="1">
      <c r="A2747" t="b" s="5" cm="1">
        <f t="array" ref="A2747">B2747=C2747</f>
        <v>0</v>
      </c>
      <c r="B2747" t="s" s="6">
        <v>12</v>
      </c>
      <c r="C2747" t="s" s="6">
        <v>5</v>
      </c>
      <c r="D2747" t="s" s="6">
        <v>590</v>
      </c>
      <c r="E2747" t="s" s="6">
        <v>822</v>
      </c>
    </row>
    <row r="2748" ht="13.35" customHeight="1">
      <c r="A2748" t="b" s="7" cm="1">
        <f t="array" ref="A2748">B2748=C2748</f>
        <v>1</v>
      </c>
      <c r="B2748" t="s" s="8">
        <v>5</v>
      </c>
      <c r="C2748" t="s" s="8">
        <v>5</v>
      </c>
      <c r="D2748" t="s" s="8">
        <v>402</v>
      </c>
      <c r="E2748" t="s" s="8">
        <v>822</v>
      </c>
    </row>
    <row r="2749" ht="13.35" customHeight="1">
      <c r="A2749" t="b" s="5" cm="1">
        <f t="array" ref="A2749">B2749=C2749</f>
        <v>1</v>
      </c>
      <c r="B2749" t="s" s="6">
        <v>9</v>
      </c>
      <c r="C2749" t="s" s="6">
        <v>9</v>
      </c>
      <c r="D2749" t="s" s="6">
        <v>80</v>
      </c>
      <c r="E2749" t="s" s="6">
        <v>822</v>
      </c>
    </row>
    <row r="2750" ht="13.35" customHeight="1">
      <c r="A2750" t="b" s="7" cm="1">
        <f t="array" ref="A2750">B2750=C2750</f>
        <v>1</v>
      </c>
      <c r="B2750" t="s" s="8">
        <v>12</v>
      </c>
      <c r="C2750" t="s" s="8">
        <v>12</v>
      </c>
      <c r="D2750" t="s" s="8">
        <v>157</v>
      </c>
      <c r="E2750" t="s" s="8">
        <v>822</v>
      </c>
    </row>
    <row r="2751" ht="13.35" customHeight="1">
      <c r="A2751" t="b" s="5" cm="1">
        <f t="array" ref="A2751">B2751=C2751</f>
        <v>1</v>
      </c>
      <c r="B2751" t="s" s="6">
        <v>5</v>
      </c>
      <c r="C2751" t="s" s="6">
        <v>5</v>
      </c>
      <c r="D2751" t="s" s="6">
        <v>113</v>
      </c>
      <c r="E2751" t="s" s="6">
        <v>822</v>
      </c>
    </row>
    <row r="2752" ht="13.35" customHeight="1">
      <c r="A2752" t="b" s="7" cm="1">
        <f t="array" ref="A2752">B2752=C2752</f>
        <v>1</v>
      </c>
      <c r="B2752" t="s" s="8">
        <v>9</v>
      </c>
      <c r="C2752" t="s" s="8">
        <v>9</v>
      </c>
      <c r="D2752" t="s" s="8">
        <v>234</v>
      </c>
      <c r="E2752" t="s" s="8">
        <v>822</v>
      </c>
    </row>
    <row r="2753" ht="13.35" customHeight="1">
      <c r="A2753" t="b" s="5" cm="1">
        <f t="array" ref="A2753">B2753=C2753</f>
        <v>1</v>
      </c>
      <c r="B2753" t="s" s="6">
        <v>9</v>
      </c>
      <c r="C2753" t="s" s="6">
        <v>9</v>
      </c>
      <c r="D2753" t="s" s="6">
        <v>66</v>
      </c>
      <c r="E2753" t="s" s="6">
        <v>822</v>
      </c>
    </row>
    <row r="2754" ht="13.35" customHeight="1">
      <c r="A2754" t="b" s="7" cm="1">
        <f t="array" ref="A2754">B2754=C2754</f>
        <v>1</v>
      </c>
      <c r="B2754" t="s" s="8">
        <v>9</v>
      </c>
      <c r="C2754" t="s" s="8">
        <v>9</v>
      </c>
      <c r="D2754" t="s" s="8">
        <v>695</v>
      </c>
      <c r="E2754" t="s" s="8">
        <v>822</v>
      </c>
    </row>
    <row r="2755" ht="13.35" customHeight="1">
      <c r="A2755" t="b" s="5" cm="1">
        <f t="array" ref="A2755">B2755=C2755</f>
        <v>1</v>
      </c>
      <c r="B2755" t="s" s="6">
        <v>9</v>
      </c>
      <c r="C2755" t="s" s="6">
        <v>9</v>
      </c>
      <c r="D2755" t="s" s="6">
        <v>559</v>
      </c>
      <c r="E2755" t="s" s="6">
        <v>822</v>
      </c>
    </row>
    <row r="2756" ht="13.35" customHeight="1">
      <c r="A2756" t="b" s="7" cm="1">
        <f t="array" ref="A2756">B2756=C2756</f>
        <v>1</v>
      </c>
      <c r="B2756" t="s" s="8">
        <v>12</v>
      </c>
      <c r="C2756" t="s" s="8">
        <v>12</v>
      </c>
      <c r="D2756" t="s" s="8">
        <v>612</v>
      </c>
      <c r="E2756" t="s" s="8">
        <v>822</v>
      </c>
    </row>
    <row r="2757" ht="13.35" customHeight="1">
      <c r="A2757" t="b" s="5" cm="1">
        <f t="array" ref="A2757">B2757=C2757</f>
        <v>1</v>
      </c>
      <c r="B2757" t="s" s="6">
        <v>12</v>
      </c>
      <c r="C2757" t="s" s="6">
        <v>12</v>
      </c>
      <c r="D2757" t="s" s="6">
        <v>839</v>
      </c>
      <c r="E2757" t="s" s="6">
        <v>822</v>
      </c>
    </row>
    <row r="2758" ht="13.35" customHeight="1">
      <c r="A2758" t="b" s="7" cm="1">
        <f t="array" ref="A2758">B2758=C2758</f>
        <v>1</v>
      </c>
      <c r="B2758" t="s" s="8">
        <v>12</v>
      </c>
      <c r="C2758" t="s" s="8">
        <v>12</v>
      </c>
      <c r="D2758" t="s" s="8">
        <v>132</v>
      </c>
      <c r="E2758" t="s" s="8">
        <v>822</v>
      </c>
    </row>
    <row r="2759" ht="13.35" customHeight="1">
      <c r="A2759" t="b" s="5" cm="1">
        <f t="array" ref="A2759">B2759=C2759</f>
        <v>1</v>
      </c>
      <c r="B2759" t="s" s="6">
        <v>12</v>
      </c>
      <c r="C2759" t="s" s="6">
        <v>12</v>
      </c>
      <c r="D2759" t="s" s="6">
        <v>109</v>
      </c>
      <c r="E2759" t="s" s="6">
        <v>822</v>
      </c>
    </row>
    <row r="2760" ht="13.35" customHeight="1">
      <c r="A2760" t="b" s="7" cm="1">
        <f t="array" ref="A2760">B2760=C2760</f>
        <v>1</v>
      </c>
      <c r="B2760" t="s" s="8">
        <v>9</v>
      </c>
      <c r="C2760" t="s" s="8">
        <v>9</v>
      </c>
      <c r="D2760" t="s" s="8">
        <v>211</v>
      </c>
      <c r="E2760" t="s" s="8">
        <v>822</v>
      </c>
    </row>
    <row r="2761" ht="13.35" customHeight="1">
      <c r="A2761" t="b" s="5" cm="1">
        <f t="array" ref="A2761">B2761=C2761</f>
        <v>1</v>
      </c>
      <c r="B2761" t="s" s="6">
        <v>5</v>
      </c>
      <c r="C2761" t="s" s="6">
        <v>5</v>
      </c>
      <c r="D2761" t="s" s="6">
        <v>101</v>
      </c>
      <c r="E2761" t="s" s="6">
        <v>822</v>
      </c>
    </row>
    <row r="2762" ht="13.35" customHeight="1">
      <c r="A2762" t="b" s="7" cm="1">
        <f t="array" ref="A2762">B2762=C2762</f>
        <v>1</v>
      </c>
      <c r="B2762" t="s" s="8">
        <v>201</v>
      </c>
      <c r="C2762" t="s" s="8">
        <v>201</v>
      </c>
      <c r="D2762" t="s" s="8">
        <v>840</v>
      </c>
      <c r="E2762" t="s" s="8">
        <v>822</v>
      </c>
    </row>
    <row r="2763" ht="13.35" customHeight="1">
      <c r="A2763" t="b" s="5" cm="1">
        <f t="array" ref="A2763">B2763=C2763</f>
        <v>1</v>
      </c>
      <c r="B2763" t="s" s="6">
        <v>201</v>
      </c>
      <c r="C2763" t="s" s="6">
        <v>201</v>
      </c>
      <c r="D2763" t="s" s="6">
        <v>636</v>
      </c>
      <c r="E2763" t="s" s="6">
        <v>822</v>
      </c>
    </row>
    <row r="2764" ht="13.35" customHeight="1">
      <c r="A2764" t="b" s="7" cm="1">
        <f t="array" ref="A2764">B2764=C2764</f>
        <v>1</v>
      </c>
      <c r="B2764" t="s" s="8">
        <v>39</v>
      </c>
      <c r="C2764" t="s" s="8">
        <v>39</v>
      </c>
      <c r="D2764" t="s" s="8">
        <v>841</v>
      </c>
      <c r="E2764" t="s" s="8">
        <v>822</v>
      </c>
    </row>
    <row r="2765" ht="13.35" customHeight="1">
      <c r="A2765" t="b" s="5" cm="1">
        <f t="array" ref="A2765">B2765=C2765</f>
        <v>1</v>
      </c>
      <c r="B2765" t="s" s="6">
        <v>39</v>
      </c>
      <c r="C2765" t="s" s="6">
        <v>39</v>
      </c>
      <c r="D2765" t="s" s="6">
        <v>842</v>
      </c>
      <c r="E2765" t="s" s="6">
        <v>822</v>
      </c>
    </row>
    <row r="2766" ht="13.35" customHeight="1">
      <c r="A2766" t="b" s="7" cm="1">
        <f t="array" ref="A2766">B2766=C2766</f>
        <v>1</v>
      </c>
      <c r="B2766" t="s" s="8">
        <v>9</v>
      </c>
      <c r="C2766" t="s" s="8">
        <v>9</v>
      </c>
      <c r="D2766" t="s" s="8">
        <v>128</v>
      </c>
      <c r="E2766" t="s" s="8">
        <v>822</v>
      </c>
    </row>
    <row r="2767" ht="13.35" customHeight="1">
      <c r="A2767" t="b" s="5" cm="1">
        <f t="array" ref="A2767">B2767=C2767</f>
        <v>1</v>
      </c>
      <c r="B2767" t="s" s="6">
        <v>9</v>
      </c>
      <c r="C2767" t="s" s="6">
        <v>9</v>
      </c>
      <c r="D2767" t="s" s="6">
        <v>108</v>
      </c>
      <c r="E2767" t="s" s="6">
        <v>822</v>
      </c>
    </row>
    <row r="2768" ht="13.35" customHeight="1">
      <c r="A2768" t="b" s="7" cm="1">
        <f t="array" ref="A2768">B2768=C2768</f>
        <v>1</v>
      </c>
      <c r="B2768" t="s" s="8">
        <v>31</v>
      </c>
      <c r="C2768" t="s" s="8">
        <v>31</v>
      </c>
      <c r="D2768" t="s" s="8">
        <v>843</v>
      </c>
      <c r="E2768" t="s" s="8">
        <v>822</v>
      </c>
    </row>
    <row r="2769" ht="13.35" customHeight="1">
      <c r="A2769" t="b" s="5" cm="1">
        <f t="array" ref="A2769">B2769=C2769</f>
        <v>1</v>
      </c>
      <c r="B2769" t="s" s="6">
        <v>5</v>
      </c>
      <c r="C2769" t="s" s="6">
        <v>5</v>
      </c>
      <c r="D2769" t="s" s="6">
        <v>51</v>
      </c>
      <c r="E2769" t="s" s="6">
        <v>822</v>
      </c>
    </row>
    <row r="2770" ht="13.35" customHeight="1">
      <c r="A2770" t="b" s="7" cm="1">
        <f t="array" ref="A2770">B2770=C2770</f>
        <v>1</v>
      </c>
      <c r="B2770" t="s" s="8">
        <v>9</v>
      </c>
      <c r="C2770" t="s" s="8">
        <v>9</v>
      </c>
      <c r="D2770" t="s" s="8">
        <v>147</v>
      </c>
      <c r="E2770" t="s" s="8">
        <v>822</v>
      </c>
    </row>
    <row r="2771" ht="13.35" customHeight="1">
      <c r="A2771" t="b" s="5" cm="1">
        <f t="array" ref="A2771">B2771=C2771</f>
        <v>1</v>
      </c>
      <c r="B2771" t="s" s="6">
        <v>9</v>
      </c>
      <c r="C2771" t="s" s="6">
        <v>9</v>
      </c>
      <c r="D2771" t="s" s="6">
        <v>148</v>
      </c>
      <c r="E2771" t="s" s="6">
        <v>822</v>
      </c>
    </row>
    <row r="2772" ht="13.35" customHeight="1">
      <c r="A2772" t="b" s="7" cm="1">
        <f t="array" ref="A2772">B2772=C2772</f>
        <v>1</v>
      </c>
      <c r="B2772" t="s" s="8">
        <v>12</v>
      </c>
      <c r="C2772" t="s" s="8">
        <v>12</v>
      </c>
      <c r="D2772" t="s" s="8">
        <v>149</v>
      </c>
      <c r="E2772" t="s" s="8">
        <v>822</v>
      </c>
    </row>
    <row r="2773" ht="13.35" customHeight="1">
      <c r="A2773" t="b" s="5" cm="1">
        <f t="array" ref="A2773">B2773=C2773</f>
        <v>1</v>
      </c>
      <c r="B2773" t="s" s="6">
        <v>5</v>
      </c>
      <c r="C2773" t="s" s="6">
        <v>5</v>
      </c>
      <c r="D2773" t="s" s="6">
        <v>150</v>
      </c>
      <c r="E2773" t="s" s="6">
        <v>822</v>
      </c>
    </row>
    <row r="2774" ht="13.35" customHeight="1">
      <c r="A2774" t="b" s="7" cm="1">
        <f t="array" ref="A2774">B2774=C2774</f>
        <v>1</v>
      </c>
      <c r="B2774" t="s" s="8">
        <v>31</v>
      </c>
      <c r="C2774" t="s" s="8">
        <v>31</v>
      </c>
      <c r="D2774" t="s" s="8">
        <v>102</v>
      </c>
      <c r="E2774" t="s" s="8">
        <v>822</v>
      </c>
    </row>
    <row r="2775" ht="13.35" customHeight="1">
      <c r="A2775" t="b" s="5" cm="1">
        <f t="array" ref="A2775">B2775=C2775</f>
        <v>1</v>
      </c>
      <c r="B2775" t="s" s="6">
        <v>31</v>
      </c>
      <c r="C2775" t="s" s="6">
        <v>31</v>
      </c>
      <c r="D2775" t="s" s="6">
        <v>103</v>
      </c>
      <c r="E2775" t="s" s="6">
        <v>822</v>
      </c>
    </row>
    <row r="2776" ht="13.35" customHeight="1">
      <c r="A2776" t="b" s="7" cm="1">
        <f t="array" ref="A2776">B2776=C2776</f>
        <v>1</v>
      </c>
      <c r="B2776" t="s" s="8">
        <v>5</v>
      </c>
      <c r="C2776" t="s" s="8">
        <v>5</v>
      </c>
      <c r="D2776" t="s" s="8">
        <v>104</v>
      </c>
      <c r="E2776" t="s" s="8">
        <v>822</v>
      </c>
    </row>
    <row r="2777" ht="13.35" customHeight="1">
      <c r="A2777" t="b" s="5" cm="1">
        <f t="array" ref="A2777">B2777=C2777</f>
        <v>1</v>
      </c>
      <c r="B2777" t="s" s="6">
        <v>5</v>
      </c>
      <c r="C2777" t="s" s="6">
        <v>5</v>
      </c>
      <c r="D2777" t="s" s="6">
        <v>446</v>
      </c>
      <c r="E2777" t="s" s="6">
        <v>822</v>
      </c>
    </row>
    <row r="2778" ht="13.35" customHeight="1">
      <c r="A2778" t="b" s="7" cm="1">
        <f t="array" ref="A2778">B2778=C2778</f>
        <v>1</v>
      </c>
      <c r="B2778" t="s" s="8">
        <v>9</v>
      </c>
      <c r="C2778" t="s" s="8">
        <v>9</v>
      </c>
      <c r="D2778" t="s" s="8">
        <v>844</v>
      </c>
      <c r="E2778" t="s" s="8">
        <v>822</v>
      </c>
    </row>
    <row r="2779" ht="13.35" customHeight="1">
      <c r="A2779" t="b" s="5" cm="1">
        <f t="array" ref="A2779">B2779=C2779</f>
        <v>1</v>
      </c>
      <c r="B2779" t="s" s="6">
        <v>9</v>
      </c>
      <c r="C2779" t="s" s="6">
        <v>9</v>
      </c>
      <c r="D2779" t="s" s="6">
        <v>845</v>
      </c>
      <c r="E2779" t="s" s="6">
        <v>822</v>
      </c>
    </row>
    <row r="2780" ht="13.35" customHeight="1">
      <c r="A2780" t="b" s="7" cm="1">
        <f t="array" ref="A2780">B2780=C2780</f>
        <v>1</v>
      </c>
      <c r="B2780" t="s" s="8">
        <v>9</v>
      </c>
      <c r="C2780" t="s" s="8">
        <v>9</v>
      </c>
      <c r="D2780" t="s" s="8">
        <v>846</v>
      </c>
      <c r="E2780" t="s" s="8">
        <v>822</v>
      </c>
    </row>
    <row r="2781" ht="13.35" customHeight="1">
      <c r="A2781" t="b" s="5" cm="1">
        <f t="array" ref="A2781">B2781=C2781</f>
        <v>1</v>
      </c>
      <c r="B2781" t="s" s="6">
        <v>9</v>
      </c>
      <c r="C2781" t="s" s="6">
        <v>9</v>
      </c>
      <c r="D2781" t="s" s="6">
        <v>108</v>
      </c>
      <c r="E2781" t="s" s="6">
        <v>822</v>
      </c>
    </row>
    <row r="2782" ht="13.35" customHeight="1">
      <c r="A2782" t="b" s="7" cm="1">
        <f t="array" ref="A2782">B2782=C2782</f>
        <v>0</v>
      </c>
      <c r="B2782" t="s" s="8">
        <v>9</v>
      </c>
      <c r="C2782" t="s" s="8">
        <v>12</v>
      </c>
      <c r="D2782" t="s" s="8">
        <v>82</v>
      </c>
      <c r="E2782" t="s" s="8">
        <v>822</v>
      </c>
    </row>
    <row r="2783" ht="13.35" customHeight="1">
      <c r="A2783" t="b" s="5" cm="1">
        <f t="array" ref="A2783">B2783=C2783</f>
        <v>1</v>
      </c>
      <c r="B2783" t="s" s="6">
        <v>12</v>
      </c>
      <c r="C2783" t="s" s="6">
        <v>12</v>
      </c>
      <c r="D2783" t="s" s="6">
        <v>847</v>
      </c>
      <c r="E2783" t="s" s="6">
        <v>822</v>
      </c>
    </row>
    <row r="2784" ht="13.35" customHeight="1">
      <c r="A2784" t="b" s="7" cm="1">
        <f t="array" ref="A2784">B2784=C2784</f>
        <v>1</v>
      </c>
      <c r="B2784" t="s" s="8">
        <v>39</v>
      </c>
      <c r="C2784" t="s" s="8">
        <v>39</v>
      </c>
      <c r="D2784" t="s" s="8">
        <v>263</v>
      </c>
      <c r="E2784" t="s" s="8">
        <v>822</v>
      </c>
    </row>
    <row r="2785" ht="13.35" customHeight="1">
      <c r="A2785" t="b" s="5" cm="1">
        <f t="array" ref="A2785">B2785=C2785</f>
        <v>1</v>
      </c>
      <c r="B2785" t="s" s="6">
        <v>12</v>
      </c>
      <c r="C2785" t="s" s="6">
        <v>12</v>
      </c>
      <c r="D2785" t="s" s="6">
        <v>848</v>
      </c>
      <c r="E2785" t="s" s="6">
        <v>822</v>
      </c>
    </row>
    <row r="2786" ht="13.35" customHeight="1">
      <c r="A2786" t="b" s="7" cm="1">
        <f t="array" ref="A2786">B2786=C2786</f>
        <v>1</v>
      </c>
      <c r="B2786" t="s" s="8">
        <v>9</v>
      </c>
      <c r="C2786" t="s" s="8">
        <v>9</v>
      </c>
      <c r="D2786" t="s" s="8">
        <v>849</v>
      </c>
      <c r="E2786" t="s" s="8">
        <v>822</v>
      </c>
    </row>
    <row r="2787" ht="13.35" customHeight="1">
      <c r="A2787" t="b" s="5" cm="1">
        <f t="array" ref="A2787">B2787=C2787</f>
        <v>1</v>
      </c>
      <c r="B2787" t="s" s="6">
        <v>5</v>
      </c>
      <c r="C2787" t="s" s="6">
        <v>5</v>
      </c>
      <c r="D2787" t="s" s="6">
        <v>402</v>
      </c>
      <c r="E2787" t="s" s="6">
        <v>822</v>
      </c>
    </row>
    <row r="2788" ht="13.35" customHeight="1">
      <c r="A2788" t="b" s="7" cm="1">
        <f t="array" ref="A2788">B2788=C2788</f>
        <v>1</v>
      </c>
      <c r="B2788" t="s" s="8">
        <v>5</v>
      </c>
      <c r="C2788" t="s" s="8">
        <v>5</v>
      </c>
      <c r="D2788" t="s" s="8">
        <v>38</v>
      </c>
      <c r="E2788" t="s" s="8">
        <v>822</v>
      </c>
    </row>
    <row r="2789" ht="13.35" customHeight="1">
      <c r="A2789" t="b" s="5" cm="1">
        <f t="array" ref="A2789">B2789=C2789</f>
        <v>1</v>
      </c>
      <c r="B2789" t="s" s="6">
        <v>12</v>
      </c>
      <c r="C2789" t="s" s="6">
        <v>12</v>
      </c>
      <c r="D2789" t="s" s="6">
        <v>403</v>
      </c>
      <c r="E2789" t="s" s="6">
        <v>822</v>
      </c>
    </row>
    <row r="2790" ht="13.35" customHeight="1">
      <c r="A2790" t="b" s="7" cm="1">
        <f t="array" ref="A2790">B2790=C2790</f>
        <v>1</v>
      </c>
      <c r="B2790" t="s" s="8">
        <v>9</v>
      </c>
      <c r="C2790" t="s" s="8">
        <v>9</v>
      </c>
      <c r="D2790" t="s" s="8">
        <v>823</v>
      </c>
      <c r="E2790" t="s" s="8">
        <v>822</v>
      </c>
    </row>
    <row r="2791" ht="13.35" customHeight="1">
      <c r="A2791" t="b" s="5" cm="1">
        <f t="array" ref="A2791">B2791=C2791</f>
        <v>1</v>
      </c>
      <c r="B2791" t="s" s="6">
        <v>9</v>
      </c>
      <c r="C2791" t="s" s="6">
        <v>9</v>
      </c>
      <c r="D2791" t="s" s="6">
        <v>824</v>
      </c>
      <c r="E2791" t="s" s="6">
        <v>822</v>
      </c>
    </row>
    <row r="2792" ht="13.35" customHeight="1">
      <c r="A2792" t="b" s="7" cm="1">
        <f t="array" ref="A2792">B2792=C2792</f>
        <v>1</v>
      </c>
      <c r="B2792" t="s" s="8">
        <v>9</v>
      </c>
      <c r="C2792" t="s" s="8">
        <v>9</v>
      </c>
      <c r="D2792" t="s" s="8">
        <v>170</v>
      </c>
      <c r="E2792" t="s" s="8">
        <v>822</v>
      </c>
    </row>
    <row r="2793" ht="13.35" customHeight="1">
      <c r="A2793" t="b" s="5" cm="1">
        <f t="array" ref="A2793">B2793=C2793</f>
        <v>1</v>
      </c>
      <c r="B2793" t="s" s="6">
        <v>12</v>
      </c>
      <c r="C2793" t="s" s="6">
        <v>12</v>
      </c>
      <c r="D2793" t="s" s="6">
        <v>850</v>
      </c>
      <c r="E2793" t="s" s="6">
        <v>822</v>
      </c>
    </row>
    <row r="2794" ht="13.35" customHeight="1">
      <c r="A2794" t="b" s="7" cm="1">
        <f t="array" ref="A2794">B2794=C2794</f>
        <v>1</v>
      </c>
      <c r="B2794" t="s" s="8">
        <v>12</v>
      </c>
      <c r="C2794" t="s" s="8">
        <v>12</v>
      </c>
      <c r="D2794" t="s" s="8">
        <v>851</v>
      </c>
      <c r="E2794" t="s" s="8">
        <v>822</v>
      </c>
    </row>
    <row r="2795" ht="13.35" customHeight="1">
      <c r="A2795" t="b" s="5" cm="1">
        <f t="array" ref="A2795">B2795=C2795</f>
        <v>1</v>
      </c>
      <c r="B2795" t="s" s="6">
        <v>9</v>
      </c>
      <c r="C2795" t="s" s="6">
        <v>9</v>
      </c>
      <c r="D2795" t="s" s="6">
        <v>96</v>
      </c>
      <c r="E2795" t="s" s="6">
        <v>822</v>
      </c>
    </row>
    <row r="2796" ht="13.35" customHeight="1">
      <c r="A2796" t="b" s="7" cm="1">
        <f t="array" ref="A2796">B2796=C2796</f>
        <v>1</v>
      </c>
      <c r="B2796" t="s" s="8">
        <v>9</v>
      </c>
      <c r="C2796" t="s" s="8">
        <v>9</v>
      </c>
      <c r="D2796" t="s" s="8">
        <v>826</v>
      </c>
      <c r="E2796" t="s" s="8">
        <v>822</v>
      </c>
    </row>
    <row r="2797" ht="13.35" customHeight="1">
      <c r="A2797" t="b" s="5" cm="1">
        <f t="array" ref="A2797">B2797=C2797</f>
        <v>1</v>
      </c>
      <c r="B2797" t="s" s="6">
        <v>39</v>
      </c>
      <c r="C2797" t="s" s="6">
        <v>39</v>
      </c>
      <c r="D2797" t="s" s="6">
        <v>827</v>
      </c>
      <c r="E2797" t="s" s="6">
        <v>822</v>
      </c>
    </row>
    <row r="2798" ht="13.35" customHeight="1">
      <c r="A2798" t="b" s="7" cm="1">
        <f t="array" ref="A2798">B2798=C2798</f>
        <v>1</v>
      </c>
      <c r="B2798" t="s" s="8">
        <v>12</v>
      </c>
      <c r="C2798" t="s" s="8">
        <v>12</v>
      </c>
      <c r="D2798" t="s" s="8">
        <v>828</v>
      </c>
      <c r="E2798" t="s" s="8">
        <v>822</v>
      </c>
    </row>
    <row r="2799" ht="13.35" customHeight="1">
      <c r="A2799" t="b" s="5" cm="1">
        <f t="array" ref="A2799">B2799=C2799</f>
        <v>1</v>
      </c>
      <c r="B2799" t="s" s="6">
        <v>9</v>
      </c>
      <c r="C2799" t="s" s="6">
        <v>9</v>
      </c>
      <c r="D2799" t="s" s="6">
        <v>339</v>
      </c>
      <c r="E2799" t="s" s="6">
        <v>822</v>
      </c>
    </row>
    <row r="2800" ht="13.35" customHeight="1">
      <c r="A2800" t="b" s="7" cm="1">
        <f t="array" ref="A2800">B2800=C2800</f>
        <v>1</v>
      </c>
      <c r="B2800" t="s" s="8">
        <v>9</v>
      </c>
      <c r="C2800" t="s" s="8">
        <v>9</v>
      </c>
      <c r="D2800" t="s" s="8">
        <v>54</v>
      </c>
      <c r="E2800" t="s" s="8">
        <v>822</v>
      </c>
    </row>
    <row r="2801" ht="13.35" customHeight="1">
      <c r="A2801" t="b" s="5" cm="1">
        <f t="array" ref="A2801">B2801=C2801</f>
        <v>1</v>
      </c>
      <c r="B2801" t="s" s="6">
        <v>12</v>
      </c>
      <c r="C2801" t="s" s="6">
        <v>12</v>
      </c>
      <c r="D2801" t="s" s="6">
        <v>55</v>
      </c>
      <c r="E2801" t="s" s="6">
        <v>822</v>
      </c>
    </row>
    <row r="2802" ht="13.35" customHeight="1">
      <c r="A2802" t="b" s="7" cm="1">
        <f t="array" ref="A2802">B2802=C2802</f>
        <v>1</v>
      </c>
      <c r="B2802" t="s" s="8">
        <v>9</v>
      </c>
      <c r="C2802" t="s" s="8">
        <v>9</v>
      </c>
      <c r="D2802" t="s" s="8">
        <v>65</v>
      </c>
      <c r="E2802" t="s" s="8">
        <v>822</v>
      </c>
    </row>
    <row r="2803" ht="13.35" customHeight="1">
      <c r="A2803" t="b" s="5" cm="1">
        <f t="array" ref="A2803">B2803=C2803</f>
        <v>1</v>
      </c>
      <c r="B2803" t="s" s="6">
        <v>9</v>
      </c>
      <c r="C2803" t="s" s="6">
        <v>9</v>
      </c>
      <c r="D2803" t="s" s="6">
        <v>108</v>
      </c>
      <c r="E2803" t="s" s="6">
        <v>822</v>
      </c>
    </row>
    <row r="2804" ht="13.35" customHeight="1">
      <c r="A2804" t="b" s="7" cm="1">
        <f t="array" ref="A2804">B2804=C2804</f>
        <v>1</v>
      </c>
      <c r="B2804" t="s" s="8">
        <v>12</v>
      </c>
      <c r="C2804" t="s" s="8">
        <v>12</v>
      </c>
      <c r="D2804" t="s" s="8">
        <v>238</v>
      </c>
      <c r="E2804" t="s" s="8">
        <v>822</v>
      </c>
    </row>
    <row r="2805" ht="13.35" customHeight="1">
      <c r="A2805" t="b" s="5" cm="1">
        <f t="array" ref="A2805">B2805=C2805</f>
        <v>1</v>
      </c>
      <c r="B2805" t="s" s="6">
        <v>12</v>
      </c>
      <c r="C2805" t="s" s="6">
        <v>12</v>
      </c>
      <c r="D2805" t="s" s="6">
        <v>112</v>
      </c>
      <c r="E2805" t="s" s="6">
        <v>822</v>
      </c>
    </row>
    <row r="2806" ht="13.35" customHeight="1">
      <c r="A2806" t="b" s="7" cm="1">
        <f t="array" ref="A2806">B2806=C2806</f>
        <v>1</v>
      </c>
      <c r="B2806" t="s" s="8">
        <v>9</v>
      </c>
      <c r="C2806" t="s" s="8">
        <v>9</v>
      </c>
      <c r="D2806" t="s" s="8">
        <v>852</v>
      </c>
      <c r="E2806" t="s" s="8">
        <v>822</v>
      </c>
    </row>
    <row r="2807" ht="13.35" customHeight="1">
      <c r="A2807" t="b" s="5" cm="1">
        <f t="array" ref="A2807">B2807=C2807</f>
        <v>1</v>
      </c>
      <c r="B2807" t="s" s="6">
        <v>9</v>
      </c>
      <c r="C2807" t="s" s="6">
        <v>9</v>
      </c>
      <c r="D2807" t="s" s="6">
        <v>853</v>
      </c>
      <c r="E2807" t="s" s="6">
        <v>822</v>
      </c>
    </row>
    <row r="2808" ht="13.35" customHeight="1">
      <c r="A2808" t="b" s="7" cm="1">
        <f t="array" ref="A2808">B2808=C2808</f>
        <v>1</v>
      </c>
      <c r="B2808" t="s" s="8">
        <v>9</v>
      </c>
      <c r="C2808" t="s" s="8">
        <v>9</v>
      </c>
      <c r="D2808" t="s" s="8">
        <v>67</v>
      </c>
      <c r="E2808" t="s" s="8">
        <v>822</v>
      </c>
    </row>
    <row r="2809" ht="13.35" customHeight="1">
      <c r="A2809" t="b" s="5" cm="1">
        <f t="array" ref="A2809">B2809=C2809</f>
        <v>1</v>
      </c>
      <c r="B2809" t="s" s="6">
        <v>12</v>
      </c>
      <c r="C2809" t="s" s="6">
        <v>12</v>
      </c>
      <c r="D2809" t="s" s="6">
        <v>612</v>
      </c>
      <c r="E2809" t="s" s="6">
        <v>822</v>
      </c>
    </row>
    <row r="2810" ht="13.35" customHeight="1">
      <c r="A2810" t="b" s="7" cm="1">
        <f t="array" ref="A2810">B2810=C2810</f>
        <v>1</v>
      </c>
      <c r="B2810" t="s" s="8">
        <v>12</v>
      </c>
      <c r="C2810" t="s" s="8">
        <v>12</v>
      </c>
      <c r="D2810" t="s" s="8">
        <v>132</v>
      </c>
      <c r="E2810" t="s" s="8">
        <v>822</v>
      </c>
    </row>
    <row r="2811" ht="13.35" customHeight="1">
      <c r="A2811" t="b" s="5" cm="1">
        <f t="array" ref="A2811">B2811=C2811</f>
        <v>1</v>
      </c>
      <c r="B2811" t="s" s="6">
        <v>12</v>
      </c>
      <c r="C2811" t="s" s="6">
        <v>12</v>
      </c>
      <c r="D2811" t="s" s="6">
        <v>109</v>
      </c>
      <c r="E2811" t="s" s="6">
        <v>822</v>
      </c>
    </row>
    <row r="2812" ht="13.35" customHeight="1">
      <c r="A2812" t="b" s="7" cm="1">
        <f t="array" ref="A2812">B2812=C2812</f>
        <v>1</v>
      </c>
      <c r="B2812" t="s" s="8">
        <v>9</v>
      </c>
      <c r="C2812" t="s" s="8">
        <v>9</v>
      </c>
      <c r="D2812" t="s" s="8">
        <v>211</v>
      </c>
      <c r="E2812" t="s" s="8">
        <v>822</v>
      </c>
    </row>
    <row r="2813" ht="13.35" customHeight="1">
      <c r="A2813" t="b" s="5" cm="1">
        <f t="array" ref="A2813">B2813=C2813</f>
        <v>1</v>
      </c>
      <c r="B2813" t="s" s="6">
        <v>5</v>
      </c>
      <c r="C2813" t="s" s="6">
        <v>5</v>
      </c>
      <c r="D2813" t="s" s="6">
        <v>101</v>
      </c>
      <c r="E2813" t="s" s="6">
        <v>822</v>
      </c>
    </row>
    <row r="2814" ht="13.35" customHeight="1">
      <c r="A2814" t="b" s="7" cm="1">
        <f t="array" ref="A2814">B2814=C2814</f>
        <v>1</v>
      </c>
      <c r="B2814" t="s" s="8">
        <v>201</v>
      </c>
      <c r="C2814" t="s" s="8">
        <v>201</v>
      </c>
      <c r="D2814" t="s" s="8">
        <v>854</v>
      </c>
      <c r="E2814" t="s" s="8">
        <v>822</v>
      </c>
    </row>
    <row r="2815" ht="13.35" customHeight="1">
      <c r="A2815" t="b" s="5" cm="1">
        <f t="array" ref="A2815">B2815=C2815</f>
        <v>1</v>
      </c>
      <c r="B2815" t="s" s="6">
        <v>201</v>
      </c>
      <c r="C2815" t="s" s="6">
        <v>201</v>
      </c>
      <c r="D2815" t="s" s="6">
        <v>855</v>
      </c>
      <c r="E2815" t="s" s="6">
        <v>822</v>
      </c>
    </row>
    <row r="2816" ht="13.35" customHeight="1">
      <c r="A2816" t="b" s="7" cm="1">
        <f t="array" ref="A2816">B2816=C2816</f>
        <v>1</v>
      </c>
      <c r="B2816" t="s" s="8">
        <v>5</v>
      </c>
      <c r="C2816" t="s" s="8">
        <v>5</v>
      </c>
      <c r="D2816" t="s" s="8">
        <v>856</v>
      </c>
      <c r="E2816" t="s" s="8">
        <v>822</v>
      </c>
    </row>
    <row r="2817" ht="13.35" customHeight="1">
      <c r="A2817" t="b" s="5" cm="1">
        <f t="array" ref="A2817">B2817=C2817</f>
        <v>1</v>
      </c>
      <c r="B2817" t="s" s="6">
        <v>39</v>
      </c>
      <c r="C2817" t="s" s="6">
        <v>39</v>
      </c>
      <c r="D2817" t="s" s="6">
        <v>857</v>
      </c>
      <c r="E2817" t="s" s="6">
        <v>822</v>
      </c>
    </row>
    <row r="2818" ht="13.35" customHeight="1">
      <c r="A2818" t="b" s="7" cm="1">
        <f t="array" ref="A2818">B2818=C2818</f>
        <v>1</v>
      </c>
      <c r="B2818" t="s" s="8">
        <v>5</v>
      </c>
      <c r="C2818" t="s" s="8">
        <v>5</v>
      </c>
      <c r="D2818" t="s" s="8">
        <v>858</v>
      </c>
      <c r="E2818" t="s" s="8">
        <v>822</v>
      </c>
    </row>
    <row r="2819" ht="13.35" customHeight="1">
      <c r="A2819" t="b" s="5" cm="1">
        <f t="array" ref="A2819">B2819=C2819</f>
        <v>1</v>
      </c>
      <c r="B2819" t="s" s="6">
        <v>9</v>
      </c>
      <c r="C2819" t="s" s="6">
        <v>9</v>
      </c>
      <c r="D2819" t="s" s="6">
        <v>844</v>
      </c>
      <c r="E2819" t="s" s="6">
        <v>822</v>
      </c>
    </row>
    <row r="2820" ht="13.35" customHeight="1">
      <c r="A2820" t="b" s="7" cm="1">
        <f t="array" ref="A2820">B2820=C2820</f>
        <v>1</v>
      </c>
      <c r="B2820" t="s" s="8">
        <v>9</v>
      </c>
      <c r="C2820" t="s" s="8">
        <v>9</v>
      </c>
      <c r="D2820" t="s" s="8">
        <v>845</v>
      </c>
      <c r="E2820" t="s" s="8">
        <v>822</v>
      </c>
    </row>
    <row r="2821" ht="13.35" customHeight="1">
      <c r="A2821" t="b" s="5" cm="1">
        <f t="array" ref="A2821">B2821=C2821</f>
        <v>1</v>
      </c>
      <c r="B2821" t="s" s="6">
        <v>9</v>
      </c>
      <c r="C2821" t="s" s="6">
        <v>9</v>
      </c>
      <c r="D2821" t="s" s="6">
        <v>846</v>
      </c>
      <c r="E2821" t="s" s="6">
        <v>822</v>
      </c>
    </row>
    <row r="2822" ht="13.35" customHeight="1">
      <c r="A2822" t="b" s="7" cm="1">
        <f t="array" ref="A2822">B2822=C2822</f>
        <v>1</v>
      </c>
      <c r="B2822" t="s" s="8">
        <v>9</v>
      </c>
      <c r="C2822" t="s" s="8">
        <v>9</v>
      </c>
      <c r="D2822" t="s" s="8">
        <v>108</v>
      </c>
      <c r="E2822" t="s" s="8">
        <v>822</v>
      </c>
    </row>
    <row r="2823" ht="13.35" customHeight="1">
      <c r="A2823" t="b" s="5" cm="1">
        <f t="array" ref="A2823">B2823=C2823</f>
        <v>1</v>
      </c>
      <c r="B2823" t="s" s="6">
        <v>12</v>
      </c>
      <c r="C2823" t="s" s="6">
        <v>12</v>
      </c>
      <c r="D2823" t="s" s="6">
        <v>847</v>
      </c>
      <c r="E2823" t="s" s="6">
        <v>822</v>
      </c>
    </row>
    <row r="2824" ht="13.35" customHeight="1">
      <c r="A2824" t="b" s="7" cm="1">
        <f t="array" ref="A2824">B2824=C2824</f>
        <v>1</v>
      </c>
      <c r="B2824" t="s" s="8">
        <v>39</v>
      </c>
      <c r="C2824" t="s" s="8">
        <v>39</v>
      </c>
      <c r="D2824" t="s" s="8">
        <v>263</v>
      </c>
      <c r="E2824" t="s" s="8">
        <v>822</v>
      </c>
    </row>
    <row r="2825" ht="13.35" customHeight="1">
      <c r="A2825" t="b" s="5" cm="1">
        <f t="array" ref="A2825">B2825=C2825</f>
        <v>1</v>
      </c>
      <c r="B2825" t="s" s="6">
        <v>12</v>
      </c>
      <c r="C2825" t="s" s="6">
        <v>12</v>
      </c>
      <c r="D2825" t="s" s="6">
        <v>848</v>
      </c>
      <c r="E2825" t="s" s="6">
        <v>822</v>
      </c>
    </row>
    <row r="2826" ht="13.35" customHeight="1">
      <c r="A2826" t="b" s="7" cm="1">
        <f t="array" ref="A2826">B2826=C2826</f>
        <v>1</v>
      </c>
      <c r="B2826" t="s" s="8">
        <v>9</v>
      </c>
      <c r="C2826" t="s" s="8">
        <v>9</v>
      </c>
      <c r="D2826" t="s" s="8">
        <v>849</v>
      </c>
      <c r="E2826" t="s" s="8">
        <v>822</v>
      </c>
    </row>
    <row r="2827" ht="13.35" customHeight="1">
      <c r="A2827" t="b" s="5" cm="1">
        <f t="array" ref="A2827">B2827=C2827</f>
        <v>1</v>
      </c>
      <c r="B2827" t="s" s="6">
        <v>5</v>
      </c>
      <c r="C2827" t="s" s="6">
        <v>5</v>
      </c>
      <c r="D2827" t="s" s="6">
        <v>402</v>
      </c>
      <c r="E2827" t="s" s="6">
        <v>822</v>
      </c>
    </row>
    <row r="2828" ht="13.35" customHeight="1">
      <c r="A2828" t="b" s="7" cm="1">
        <f t="array" ref="A2828">B2828=C2828</f>
        <v>1</v>
      </c>
      <c r="B2828" t="s" s="8">
        <v>5</v>
      </c>
      <c r="C2828" t="s" s="8">
        <v>5</v>
      </c>
      <c r="D2828" t="s" s="8">
        <v>42</v>
      </c>
      <c r="E2828" t="s" s="8">
        <v>859</v>
      </c>
    </row>
    <row r="2829" ht="28.35" customHeight="1">
      <c r="A2829" t="b" s="5" cm="1">
        <f t="array" ref="A2829">B2829=C2829</f>
        <v>1</v>
      </c>
      <c r="B2829" t="s" s="6">
        <v>5</v>
      </c>
      <c r="C2829" t="s" s="6">
        <v>5</v>
      </c>
      <c r="D2829" t="s" s="6">
        <v>860</v>
      </c>
      <c r="E2829" t="s" s="6">
        <v>859</v>
      </c>
    </row>
    <row r="2830" ht="13.35" customHeight="1">
      <c r="A2830" t="b" s="7" cm="1">
        <f t="array" ref="A2830">B2830=C2830</f>
        <v>1</v>
      </c>
      <c r="B2830" t="s" s="8">
        <v>39</v>
      </c>
      <c r="C2830" t="s" s="8">
        <v>39</v>
      </c>
      <c r="D2830" t="s" s="8">
        <v>861</v>
      </c>
      <c r="E2830" t="s" s="8">
        <v>859</v>
      </c>
    </row>
    <row r="2831" ht="13.35" customHeight="1">
      <c r="A2831" t="b" s="5" cm="1">
        <f t="array" ref="A2831">B2831=C2831</f>
        <v>1</v>
      </c>
      <c r="B2831" t="s" s="6">
        <v>5</v>
      </c>
      <c r="C2831" t="s" s="6">
        <v>5</v>
      </c>
      <c r="D2831" t="s" s="6">
        <v>47</v>
      </c>
      <c r="E2831" t="s" s="6">
        <v>859</v>
      </c>
    </row>
    <row r="2832" ht="13.35" customHeight="1">
      <c r="A2832" t="b" s="7" cm="1">
        <f t="array" ref="A2832">B2832=C2832</f>
        <v>1</v>
      </c>
      <c r="B2832" t="s" s="8">
        <v>9</v>
      </c>
      <c r="C2832" t="s" s="8">
        <v>9</v>
      </c>
      <c r="D2832" t="s" s="8">
        <v>10</v>
      </c>
      <c r="E2832" t="s" s="8">
        <v>859</v>
      </c>
    </row>
    <row r="2833" ht="13.35" customHeight="1">
      <c r="A2833" t="b" s="5" cm="1">
        <f t="array" ref="A2833">B2833=C2833</f>
        <v>1</v>
      </c>
      <c r="B2833" t="s" s="6">
        <v>9</v>
      </c>
      <c r="C2833" t="s" s="6">
        <v>9</v>
      </c>
      <c r="D2833" t="s" s="6">
        <v>94</v>
      </c>
      <c r="E2833" t="s" s="6">
        <v>859</v>
      </c>
    </row>
    <row r="2834" ht="13.35" customHeight="1">
      <c r="A2834" t="b" s="7" cm="1">
        <f t="array" ref="A2834">B2834=C2834</f>
        <v>1</v>
      </c>
      <c r="B2834" t="s" s="8">
        <v>12</v>
      </c>
      <c r="C2834" t="s" s="8">
        <v>12</v>
      </c>
      <c r="D2834" t="s" s="8">
        <v>95</v>
      </c>
      <c r="E2834" t="s" s="8">
        <v>859</v>
      </c>
    </row>
    <row r="2835" ht="13.35" customHeight="1">
      <c r="A2835" t="b" s="5" cm="1">
        <f t="array" ref="A2835">B2835=C2835</f>
        <v>1</v>
      </c>
      <c r="B2835" t="s" s="6">
        <v>9</v>
      </c>
      <c r="C2835" t="s" s="6">
        <v>9</v>
      </c>
      <c r="D2835" t="s" s="6">
        <v>96</v>
      </c>
      <c r="E2835" t="s" s="6">
        <v>859</v>
      </c>
    </row>
    <row r="2836" ht="13.35" customHeight="1">
      <c r="A2836" t="b" s="7" cm="1">
        <f t="array" ref="A2836">B2836=C2836</f>
        <v>1</v>
      </c>
      <c r="B2836" t="s" s="8">
        <v>9</v>
      </c>
      <c r="C2836" t="s" s="8">
        <v>9</v>
      </c>
      <c r="D2836" t="s" s="8">
        <v>127</v>
      </c>
      <c r="E2836" t="s" s="8">
        <v>859</v>
      </c>
    </row>
    <row r="2837" ht="13.35" customHeight="1">
      <c r="A2837" t="b" s="5" cm="1">
        <f t="array" ref="A2837">B2837=C2837</f>
        <v>1</v>
      </c>
      <c r="B2837" t="s" s="6">
        <v>31</v>
      </c>
      <c r="C2837" t="s" s="6">
        <v>31</v>
      </c>
      <c r="D2837" t="s" s="6">
        <v>761</v>
      </c>
      <c r="E2837" t="s" s="6">
        <v>859</v>
      </c>
    </row>
    <row r="2838" ht="13.35" customHeight="1">
      <c r="A2838" t="b" s="7" cm="1">
        <f t="array" ref="A2838">B2838=C2838</f>
        <v>1</v>
      </c>
      <c r="B2838" t="s" s="8">
        <v>5</v>
      </c>
      <c r="C2838" t="s" s="8">
        <v>5</v>
      </c>
      <c r="D2838" t="s" s="8">
        <v>79</v>
      </c>
      <c r="E2838" t="s" s="8">
        <v>859</v>
      </c>
    </row>
    <row r="2839" ht="13.35" customHeight="1">
      <c r="A2839" t="b" s="5" cm="1">
        <f t="array" ref="A2839">B2839=C2839</f>
        <v>1</v>
      </c>
      <c r="B2839" t="s" s="6">
        <v>9</v>
      </c>
      <c r="C2839" t="s" s="6">
        <v>9</v>
      </c>
      <c r="D2839" t="s" s="6">
        <v>592</v>
      </c>
      <c r="E2839" t="s" s="6">
        <v>859</v>
      </c>
    </row>
    <row r="2840" ht="13.35" customHeight="1">
      <c r="A2840" t="b" s="7" cm="1">
        <f t="array" ref="A2840">B2840=C2840</f>
        <v>1</v>
      </c>
      <c r="B2840" t="s" s="8">
        <v>12</v>
      </c>
      <c r="C2840" t="s" s="8">
        <v>12</v>
      </c>
      <c r="D2840" t="s" s="8">
        <v>862</v>
      </c>
      <c r="E2840" t="s" s="8">
        <v>859</v>
      </c>
    </row>
    <row r="2841" ht="13.35" customHeight="1">
      <c r="A2841" t="b" s="5" cm="1">
        <f t="array" ref="A2841">B2841=C2841</f>
        <v>0</v>
      </c>
      <c r="B2841" t="s" s="6">
        <v>12</v>
      </c>
      <c r="C2841" t="s" s="6">
        <v>5</v>
      </c>
      <c r="D2841" t="s" s="6">
        <v>594</v>
      </c>
      <c r="E2841" t="s" s="6">
        <v>859</v>
      </c>
    </row>
    <row r="2842" ht="13.35" customHeight="1">
      <c r="A2842" t="b" s="7" cm="1">
        <f t="array" ref="A2842">B2842=C2842</f>
        <v>1</v>
      </c>
      <c r="B2842" t="s" s="8">
        <v>5</v>
      </c>
      <c r="C2842" t="s" s="8">
        <v>5</v>
      </c>
      <c r="D2842" t="s" s="8">
        <v>150</v>
      </c>
      <c r="E2842" t="s" s="8">
        <v>859</v>
      </c>
    </row>
    <row r="2843" ht="13.35" customHeight="1">
      <c r="A2843" t="b" s="5" cm="1">
        <f t="array" ref="A2843">B2843=C2843</f>
        <v>1</v>
      </c>
      <c r="B2843" t="s" s="6">
        <v>9</v>
      </c>
      <c r="C2843" t="s" s="6">
        <v>9</v>
      </c>
      <c r="D2843" t="s" s="6">
        <v>863</v>
      </c>
      <c r="E2843" t="s" s="6">
        <v>859</v>
      </c>
    </row>
    <row r="2844" ht="13.35" customHeight="1">
      <c r="A2844" t="b" s="7" cm="1">
        <f t="array" ref="A2844">B2844=C2844</f>
        <v>1</v>
      </c>
      <c r="B2844" t="s" s="8">
        <v>12</v>
      </c>
      <c r="C2844" t="s" s="8">
        <v>12</v>
      </c>
      <c r="D2844" t="s" s="8">
        <v>864</v>
      </c>
      <c r="E2844" t="s" s="8">
        <v>859</v>
      </c>
    </row>
    <row r="2845" ht="13.35" customHeight="1">
      <c r="A2845" t="b" s="5" cm="1">
        <f t="array" ref="A2845">B2845=C2845</f>
        <v>1</v>
      </c>
      <c r="B2845" t="s" s="6">
        <v>9</v>
      </c>
      <c r="C2845" t="s" s="6">
        <v>9</v>
      </c>
      <c r="D2845" t="s" s="6">
        <v>598</v>
      </c>
      <c r="E2845" t="s" s="6">
        <v>859</v>
      </c>
    </row>
    <row r="2846" ht="13.35" customHeight="1">
      <c r="A2846" t="b" s="7" cm="1">
        <f t="array" ref="A2846">B2846=C2846</f>
        <v>1</v>
      </c>
      <c r="B2846" t="s" s="8">
        <v>12</v>
      </c>
      <c r="C2846" t="s" s="8">
        <v>12</v>
      </c>
      <c r="D2846" t="s" s="8">
        <v>865</v>
      </c>
      <c r="E2846" t="s" s="8">
        <v>859</v>
      </c>
    </row>
    <row r="2847" ht="13.35" customHeight="1">
      <c r="A2847" t="b" s="5" cm="1">
        <f t="array" ref="A2847">B2847=C2847</f>
        <v>1</v>
      </c>
      <c r="B2847" t="s" s="6">
        <v>9</v>
      </c>
      <c r="C2847" t="s" s="6">
        <v>9</v>
      </c>
      <c r="D2847" t="s" s="6">
        <v>600</v>
      </c>
      <c r="E2847" t="s" s="6">
        <v>859</v>
      </c>
    </row>
    <row r="2848" ht="13.35" customHeight="1">
      <c r="A2848" t="b" s="7" cm="1">
        <f t="array" ref="A2848">B2848=C2848</f>
        <v>1</v>
      </c>
      <c r="B2848" t="s" s="8">
        <v>12</v>
      </c>
      <c r="C2848" t="s" s="8">
        <v>12</v>
      </c>
      <c r="D2848" t="s" s="8">
        <v>596</v>
      </c>
      <c r="E2848" t="s" s="8">
        <v>859</v>
      </c>
    </row>
    <row r="2849" ht="13.35" customHeight="1">
      <c r="A2849" t="b" s="5" cm="1">
        <f t="array" ref="A2849">B2849=C2849</f>
        <v>1</v>
      </c>
      <c r="B2849" t="s" s="6">
        <v>5</v>
      </c>
      <c r="C2849" t="s" s="6">
        <v>5</v>
      </c>
      <c r="D2849" t="s" s="6">
        <v>213</v>
      </c>
      <c r="E2849" t="s" s="6">
        <v>859</v>
      </c>
    </row>
    <row r="2850" ht="13.35" customHeight="1">
      <c r="A2850" t="b" s="7" cm="1">
        <f t="array" ref="A2850">B2850=C2850</f>
        <v>1</v>
      </c>
      <c r="B2850" t="s" s="8">
        <v>12</v>
      </c>
      <c r="C2850" t="s" s="8">
        <v>12</v>
      </c>
      <c r="D2850" t="s" s="8">
        <v>584</v>
      </c>
      <c r="E2850" t="s" s="8">
        <v>859</v>
      </c>
    </row>
    <row r="2851" ht="13.35" customHeight="1">
      <c r="A2851" t="b" s="5" cm="1">
        <f t="array" ref="A2851">B2851=C2851</f>
        <v>1</v>
      </c>
      <c r="B2851" t="s" s="6">
        <v>5</v>
      </c>
      <c r="C2851" t="s" s="6">
        <v>5</v>
      </c>
      <c r="D2851" t="s" s="6">
        <v>267</v>
      </c>
      <c r="E2851" t="s" s="6">
        <v>859</v>
      </c>
    </row>
    <row r="2852" ht="13.35" customHeight="1">
      <c r="A2852" t="b" s="7" cm="1">
        <f t="array" ref="A2852">B2852=C2852</f>
        <v>1</v>
      </c>
      <c r="B2852" t="s" s="8">
        <v>9</v>
      </c>
      <c r="C2852" t="s" s="8">
        <v>9</v>
      </c>
      <c r="D2852" t="s" s="8">
        <v>863</v>
      </c>
      <c r="E2852" t="s" s="8">
        <v>859</v>
      </c>
    </row>
    <row r="2853" ht="13.35" customHeight="1">
      <c r="A2853" t="b" s="5" cm="1">
        <f t="array" ref="A2853">B2853=C2853</f>
        <v>1</v>
      </c>
      <c r="B2853" t="s" s="6">
        <v>9</v>
      </c>
      <c r="C2853" t="s" s="6">
        <v>9</v>
      </c>
      <c r="D2853" t="s" s="6">
        <v>600</v>
      </c>
      <c r="E2853" t="s" s="6">
        <v>859</v>
      </c>
    </row>
    <row r="2854" ht="13.35" customHeight="1">
      <c r="A2854" t="b" s="7" cm="1">
        <f t="array" ref="A2854">B2854=C2854</f>
        <v>1</v>
      </c>
      <c r="B2854" t="s" s="8">
        <v>12</v>
      </c>
      <c r="C2854" t="s" s="8">
        <v>12</v>
      </c>
      <c r="D2854" t="s" s="8">
        <v>593</v>
      </c>
      <c r="E2854" t="s" s="8">
        <v>859</v>
      </c>
    </row>
    <row r="2855" ht="13.35" customHeight="1">
      <c r="A2855" t="b" s="5" cm="1">
        <f t="array" ref="A2855">B2855=C2855</f>
        <v>0</v>
      </c>
      <c r="B2855" t="s" s="6">
        <v>12</v>
      </c>
      <c r="C2855" t="s" s="6">
        <v>5</v>
      </c>
      <c r="D2855" t="s" s="6">
        <v>819</v>
      </c>
      <c r="E2855" t="s" s="6">
        <v>859</v>
      </c>
    </row>
    <row r="2856" ht="13.35" customHeight="1">
      <c r="A2856" t="b" s="7" cm="1">
        <f t="array" ref="A2856">B2856=C2856</f>
        <v>1</v>
      </c>
      <c r="B2856" t="s" s="8">
        <v>9</v>
      </c>
      <c r="C2856" t="s" s="8">
        <v>9</v>
      </c>
      <c r="D2856" t="s" s="8">
        <v>126</v>
      </c>
      <c r="E2856" t="s" s="8">
        <v>859</v>
      </c>
    </row>
    <row r="2857" ht="13.35" customHeight="1">
      <c r="A2857" t="b" s="5" cm="1">
        <f t="array" ref="A2857">B2857=C2857</f>
        <v>1</v>
      </c>
      <c r="B2857" t="s" s="6">
        <v>9</v>
      </c>
      <c r="C2857" t="s" s="6">
        <v>9</v>
      </c>
      <c r="D2857" t="s" s="6">
        <v>54</v>
      </c>
      <c r="E2857" t="s" s="6">
        <v>859</v>
      </c>
    </row>
    <row r="2858" ht="13.35" customHeight="1">
      <c r="A2858" t="b" s="7" cm="1">
        <f t="array" ref="A2858">B2858=C2858</f>
        <v>1</v>
      </c>
      <c r="B2858" t="s" s="8">
        <v>31</v>
      </c>
      <c r="C2858" t="s" s="8">
        <v>31</v>
      </c>
      <c r="D2858" t="s" s="8">
        <v>55</v>
      </c>
      <c r="E2858" t="s" s="8">
        <v>859</v>
      </c>
    </row>
    <row r="2859" ht="13.35" customHeight="1">
      <c r="A2859" t="b" s="5" cm="1">
        <f t="array" ref="A2859">B2859=C2859</f>
        <v>1</v>
      </c>
      <c r="B2859" t="s" s="6">
        <v>31</v>
      </c>
      <c r="C2859" t="s" s="6">
        <v>31</v>
      </c>
      <c r="D2859" t="s" s="6">
        <v>53</v>
      </c>
      <c r="E2859" t="s" s="6">
        <v>859</v>
      </c>
    </row>
    <row r="2860" ht="13.35" customHeight="1">
      <c r="A2860" t="b" s="7" cm="1">
        <f t="array" ref="A2860">B2860=C2860</f>
        <v>1</v>
      </c>
      <c r="B2860" t="s" s="8">
        <v>5</v>
      </c>
      <c r="C2860" t="s" s="8">
        <v>5</v>
      </c>
      <c r="D2860" t="s" s="8">
        <v>100</v>
      </c>
      <c r="E2860" t="s" s="8">
        <v>859</v>
      </c>
    </row>
    <row r="2861" ht="13.35" customHeight="1">
      <c r="A2861" t="b" s="5" cm="1">
        <f t="array" ref="A2861">B2861=C2861</f>
        <v>1</v>
      </c>
      <c r="B2861" t="s" s="6">
        <v>9</v>
      </c>
      <c r="C2861" t="s" s="6">
        <v>9</v>
      </c>
      <c r="D2861" t="s" s="6">
        <v>71</v>
      </c>
      <c r="E2861" t="s" s="6">
        <v>859</v>
      </c>
    </row>
    <row r="2862" ht="13.35" customHeight="1">
      <c r="A2862" t="b" s="7" cm="1">
        <f t="array" ref="A2862">B2862=C2862</f>
        <v>1</v>
      </c>
      <c r="B2862" t="s" s="8">
        <v>12</v>
      </c>
      <c r="C2862" t="s" s="8">
        <v>12</v>
      </c>
      <c r="D2862" t="s" s="8">
        <v>238</v>
      </c>
      <c r="E2862" t="s" s="8">
        <v>859</v>
      </c>
    </row>
    <row r="2863" ht="13.35" customHeight="1">
      <c r="A2863" t="b" s="5" cm="1">
        <f t="array" ref="A2863">B2863=C2863</f>
        <v>1</v>
      </c>
      <c r="B2863" t="s" s="6">
        <v>12</v>
      </c>
      <c r="C2863" t="s" s="6">
        <v>12</v>
      </c>
      <c r="D2863" t="s" s="6">
        <v>72</v>
      </c>
      <c r="E2863" t="s" s="6">
        <v>859</v>
      </c>
    </row>
    <row r="2864" ht="13.35" customHeight="1">
      <c r="A2864" t="b" s="7" cm="1">
        <f t="array" ref="A2864">B2864=C2864</f>
        <v>1</v>
      </c>
      <c r="B2864" t="s" s="8">
        <v>5</v>
      </c>
      <c r="C2864" t="s" s="8">
        <v>5</v>
      </c>
      <c r="D2864" t="s" s="8">
        <v>101</v>
      </c>
      <c r="E2864" t="s" s="8">
        <v>859</v>
      </c>
    </row>
    <row r="2865" ht="13.35" customHeight="1">
      <c r="A2865" t="b" s="5" cm="1">
        <f t="array" ref="A2865">B2865=C2865</f>
        <v>1</v>
      </c>
      <c r="B2865" t="s" s="6">
        <v>31</v>
      </c>
      <c r="C2865" t="s" s="6">
        <v>31</v>
      </c>
      <c r="D2865" t="s" s="6">
        <v>102</v>
      </c>
      <c r="E2865" t="s" s="6">
        <v>859</v>
      </c>
    </row>
    <row r="2866" ht="13.35" customHeight="1">
      <c r="A2866" t="b" s="7" cm="1">
        <f t="array" ref="A2866">B2866=C2866</f>
        <v>1</v>
      </c>
      <c r="B2866" t="s" s="8">
        <v>31</v>
      </c>
      <c r="C2866" t="s" s="8">
        <v>31</v>
      </c>
      <c r="D2866" t="s" s="8">
        <v>103</v>
      </c>
      <c r="E2866" t="s" s="8">
        <v>859</v>
      </c>
    </row>
    <row r="2867" ht="13.35" customHeight="1">
      <c r="A2867" t="b" s="5" cm="1">
        <f t="array" ref="A2867">B2867=C2867</f>
        <v>1</v>
      </c>
      <c r="B2867" t="s" s="6">
        <v>5</v>
      </c>
      <c r="C2867" t="s" s="6">
        <v>5</v>
      </c>
      <c r="D2867" t="s" s="6">
        <v>104</v>
      </c>
      <c r="E2867" t="s" s="6">
        <v>859</v>
      </c>
    </row>
    <row r="2868" ht="13.35" customHeight="1">
      <c r="A2868" t="b" s="7" cm="1">
        <f t="array" ref="A2868">B2868=C2868</f>
        <v>1</v>
      </c>
      <c r="B2868" t="s" s="8">
        <v>9</v>
      </c>
      <c r="C2868" t="s" s="8">
        <v>9</v>
      </c>
      <c r="D2868" t="s" s="8">
        <v>557</v>
      </c>
      <c r="E2868" t="s" s="8">
        <v>859</v>
      </c>
    </row>
    <row r="2869" ht="13.35" customHeight="1">
      <c r="A2869" t="b" s="5" cm="1">
        <f t="array" ref="A2869">B2869=C2869</f>
        <v>1</v>
      </c>
      <c r="B2869" t="s" s="6">
        <v>5</v>
      </c>
      <c r="C2869" t="s" s="6">
        <v>5</v>
      </c>
      <c r="D2869" t="s" s="6">
        <v>374</v>
      </c>
      <c r="E2869" t="s" s="6">
        <v>859</v>
      </c>
    </row>
    <row r="2870" ht="13.35" customHeight="1">
      <c r="A2870" t="b" s="7" cm="1">
        <f t="array" ref="A2870">B2870=C2870</f>
        <v>1</v>
      </c>
      <c r="B2870" t="s" s="8">
        <v>9</v>
      </c>
      <c r="C2870" t="s" s="8">
        <v>9</v>
      </c>
      <c r="D2870" t="s" s="8">
        <v>866</v>
      </c>
      <c r="E2870" t="s" s="8">
        <v>859</v>
      </c>
    </row>
    <row r="2871" ht="13.35" customHeight="1">
      <c r="A2871" t="b" s="5" cm="1">
        <f t="array" ref="A2871">B2871=C2871</f>
        <v>1</v>
      </c>
      <c r="B2871" t="s" s="6">
        <v>9</v>
      </c>
      <c r="C2871" t="s" s="6">
        <v>9</v>
      </c>
      <c r="D2871" t="s" s="6">
        <v>867</v>
      </c>
      <c r="E2871" t="s" s="6">
        <v>859</v>
      </c>
    </row>
    <row r="2872" ht="13.35" customHeight="1">
      <c r="A2872" t="b" s="7" cm="1">
        <f t="array" ref="A2872">B2872=C2872</f>
        <v>1</v>
      </c>
      <c r="B2872" t="s" s="8">
        <v>5</v>
      </c>
      <c r="C2872" t="s" s="8">
        <v>5</v>
      </c>
      <c r="D2872" t="s" s="8">
        <v>868</v>
      </c>
      <c r="E2872" t="s" s="8">
        <v>859</v>
      </c>
    </row>
    <row r="2873" ht="13.35" customHeight="1">
      <c r="A2873" t="b" s="5" cm="1">
        <f t="array" ref="A2873">B2873=C2873</f>
        <v>1</v>
      </c>
      <c r="B2873" t="s" s="6">
        <v>9</v>
      </c>
      <c r="C2873" t="s" s="6">
        <v>9</v>
      </c>
      <c r="D2873" t="s" s="6">
        <v>189</v>
      </c>
      <c r="E2873" t="s" s="6">
        <v>859</v>
      </c>
    </row>
    <row r="2874" ht="13.35" customHeight="1">
      <c r="A2874" t="b" s="7" cm="1">
        <f t="array" ref="A2874">B2874=C2874</f>
        <v>1</v>
      </c>
      <c r="B2874" t="s" s="8">
        <v>12</v>
      </c>
      <c r="C2874" t="s" s="8">
        <v>12</v>
      </c>
      <c r="D2874" t="s" s="8">
        <v>869</v>
      </c>
      <c r="E2874" t="s" s="8">
        <v>859</v>
      </c>
    </row>
    <row r="2875" ht="13.35" customHeight="1">
      <c r="A2875" t="b" s="5" cm="1">
        <f t="array" ref="A2875">B2875=C2875</f>
        <v>1</v>
      </c>
      <c r="B2875" t="s" s="6">
        <v>5</v>
      </c>
      <c r="C2875" t="s" s="6">
        <v>5</v>
      </c>
      <c r="D2875" t="s" s="6">
        <v>870</v>
      </c>
      <c r="E2875" t="s" s="6">
        <v>859</v>
      </c>
    </row>
    <row r="2876" ht="13.35" customHeight="1">
      <c r="A2876" t="b" s="7" cm="1">
        <f t="array" ref="A2876">B2876=C2876</f>
        <v>1</v>
      </c>
      <c r="B2876" t="s" s="8">
        <v>9</v>
      </c>
      <c r="C2876" t="s" s="8">
        <v>9</v>
      </c>
      <c r="D2876" t="s" s="8">
        <v>871</v>
      </c>
      <c r="E2876" t="s" s="8">
        <v>859</v>
      </c>
    </row>
    <row r="2877" ht="13.35" customHeight="1">
      <c r="A2877" t="b" s="5" cm="1">
        <f t="array" ref="A2877">B2877=C2877</f>
        <v>1</v>
      </c>
      <c r="B2877" t="s" s="6">
        <v>9</v>
      </c>
      <c r="C2877" t="s" s="6">
        <v>9</v>
      </c>
      <c r="D2877" t="s" s="6">
        <v>872</v>
      </c>
      <c r="E2877" t="s" s="6">
        <v>859</v>
      </c>
    </row>
    <row r="2878" ht="13.35" customHeight="1">
      <c r="A2878" t="b" s="7" cm="1">
        <f t="array" ref="A2878">B2878=C2878</f>
        <v>1</v>
      </c>
      <c r="B2878" t="s" s="8">
        <v>12</v>
      </c>
      <c r="C2878" t="s" s="8">
        <v>12</v>
      </c>
      <c r="D2878" t="s" s="8">
        <v>873</v>
      </c>
      <c r="E2878" t="s" s="8">
        <v>859</v>
      </c>
    </row>
    <row r="2879" ht="13.35" customHeight="1">
      <c r="A2879" t="b" s="5" cm="1">
        <f t="array" ref="A2879">B2879=C2879</f>
        <v>1</v>
      </c>
      <c r="B2879" t="s" s="6">
        <v>12</v>
      </c>
      <c r="C2879" t="s" s="6">
        <v>12</v>
      </c>
      <c r="D2879" t="s" s="6">
        <v>874</v>
      </c>
      <c r="E2879" t="s" s="6">
        <v>859</v>
      </c>
    </row>
    <row r="2880" ht="13.35" customHeight="1">
      <c r="A2880" t="b" s="7" cm="1">
        <f t="array" ref="A2880">B2880=C2880</f>
        <v>1</v>
      </c>
      <c r="B2880" t="s" s="8">
        <v>12</v>
      </c>
      <c r="C2880" t="s" s="8">
        <v>12</v>
      </c>
      <c r="D2880" t="s" s="8">
        <v>875</v>
      </c>
      <c r="E2880" t="s" s="8">
        <v>859</v>
      </c>
    </row>
    <row r="2881" ht="13.35" customHeight="1">
      <c r="A2881" t="b" s="5" cm="1">
        <f t="array" ref="A2881">B2881=C2881</f>
        <v>1</v>
      </c>
      <c r="B2881" t="s" s="6">
        <v>12</v>
      </c>
      <c r="C2881" t="s" s="6">
        <v>12</v>
      </c>
      <c r="D2881" t="s" s="6">
        <v>612</v>
      </c>
      <c r="E2881" t="s" s="6">
        <v>859</v>
      </c>
    </row>
    <row r="2882" ht="13.35" customHeight="1">
      <c r="A2882" t="b" s="7" cm="1">
        <f t="array" ref="A2882">B2882=C2882</f>
        <v>1</v>
      </c>
      <c r="B2882" t="s" s="8">
        <v>12</v>
      </c>
      <c r="C2882" t="s" s="8">
        <v>12</v>
      </c>
      <c r="D2882" t="s" s="8">
        <v>132</v>
      </c>
      <c r="E2882" t="s" s="8">
        <v>859</v>
      </c>
    </row>
    <row r="2883" ht="13.35" customHeight="1">
      <c r="A2883" t="b" s="5" cm="1">
        <f t="array" ref="A2883">B2883=C2883</f>
        <v>1</v>
      </c>
      <c r="B2883" t="s" s="6">
        <v>12</v>
      </c>
      <c r="C2883" t="s" s="6">
        <v>12</v>
      </c>
      <c r="D2883" t="s" s="6">
        <v>614</v>
      </c>
      <c r="E2883" t="s" s="6">
        <v>859</v>
      </c>
    </row>
    <row r="2884" ht="13.35" customHeight="1">
      <c r="A2884" t="b" s="7" cm="1">
        <f t="array" ref="A2884">B2884=C2884</f>
        <v>1</v>
      </c>
      <c r="B2884" t="s" s="8">
        <v>5</v>
      </c>
      <c r="C2884" t="s" s="8">
        <v>5</v>
      </c>
      <c r="D2884" t="s" s="8">
        <v>876</v>
      </c>
      <c r="E2884" t="s" s="8">
        <v>859</v>
      </c>
    </row>
    <row r="2885" ht="13.35" customHeight="1">
      <c r="A2885" t="b" s="5" cm="1">
        <f t="array" ref="A2885">B2885=C2885</f>
        <v>1</v>
      </c>
      <c r="B2885" t="s" s="6">
        <v>201</v>
      </c>
      <c r="C2885" t="s" s="6">
        <v>201</v>
      </c>
      <c r="D2885" t="s" s="6">
        <v>877</v>
      </c>
      <c r="E2885" t="s" s="6">
        <v>859</v>
      </c>
    </row>
    <row r="2886" ht="13.35" customHeight="1">
      <c r="A2886" t="b" s="7" cm="1">
        <f t="array" ref="A2886">B2886=C2886</f>
        <v>1</v>
      </c>
      <c r="B2886" t="s" s="8">
        <v>201</v>
      </c>
      <c r="C2886" t="s" s="8">
        <v>201</v>
      </c>
      <c r="D2886" t="s" s="8">
        <v>878</v>
      </c>
      <c r="E2886" t="s" s="8">
        <v>859</v>
      </c>
    </row>
    <row r="2887" ht="13.35" customHeight="1">
      <c r="A2887" t="b" s="5" cm="1">
        <f t="array" ref="A2887">B2887=C2887</f>
        <v>0</v>
      </c>
      <c r="B2887" t="s" s="6">
        <v>201</v>
      </c>
      <c r="C2887" t="s" s="6">
        <v>5</v>
      </c>
      <c r="D2887" t="s" s="6">
        <v>15</v>
      </c>
      <c r="E2887" t="s" s="6">
        <v>859</v>
      </c>
    </row>
    <row r="2888" ht="13.35" customHeight="1">
      <c r="A2888" t="b" s="7" cm="1">
        <f t="array" ref="A2888">B2888=C2888</f>
        <v>1</v>
      </c>
      <c r="B2888" t="s" s="8">
        <v>39</v>
      </c>
      <c r="C2888" t="s" s="8">
        <v>39</v>
      </c>
      <c r="D2888" t="s" s="8">
        <v>879</v>
      </c>
      <c r="E2888" t="s" s="8">
        <v>859</v>
      </c>
    </row>
    <row r="2889" ht="13.35" customHeight="1">
      <c r="A2889" t="b" s="5" cm="1">
        <f t="array" ref="A2889">B2889=C2889</f>
        <v>1</v>
      </c>
      <c r="B2889" t="s" s="6">
        <v>5</v>
      </c>
      <c r="C2889" t="s" s="6">
        <v>5</v>
      </c>
      <c r="D2889" t="s" s="6">
        <v>540</v>
      </c>
      <c r="E2889" t="s" s="6">
        <v>859</v>
      </c>
    </row>
    <row r="2890" ht="13.35" customHeight="1">
      <c r="A2890" t="b" s="7" cm="1">
        <f t="array" ref="A2890">B2890=C2890</f>
        <v>0</v>
      </c>
      <c r="B2890" t="s" s="8">
        <v>9</v>
      </c>
      <c r="C2890" t="s" s="8">
        <v>12</v>
      </c>
      <c r="D2890" t="s" s="8">
        <v>82</v>
      </c>
      <c r="E2890" t="s" s="8">
        <v>859</v>
      </c>
    </row>
    <row r="2891" ht="13.35" customHeight="1">
      <c r="A2891" t="b" s="5" cm="1">
        <f t="array" ref="A2891">B2891=C2891</f>
        <v>1</v>
      </c>
      <c r="B2891" t="s" s="6">
        <v>12</v>
      </c>
      <c r="C2891" t="s" s="6">
        <v>12</v>
      </c>
      <c r="D2891" t="s" s="6">
        <v>589</v>
      </c>
      <c r="E2891" t="s" s="6">
        <v>859</v>
      </c>
    </row>
    <row r="2892" ht="13.35" customHeight="1">
      <c r="A2892" t="b" s="7" cm="1">
        <f t="array" ref="A2892">B2892=C2892</f>
        <v>1</v>
      </c>
      <c r="B2892" t="s" s="8">
        <v>12</v>
      </c>
      <c r="C2892" t="s" s="8">
        <v>12</v>
      </c>
      <c r="D2892" t="s" s="8">
        <v>880</v>
      </c>
      <c r="E2892" t="s" s="8">
        <v>859</v>
      </c>
    </row>
    <row r="2893" ht="13.35" customHeight="1">
      <c r="A2893" t="b" s="5" cm="1">
        <f t="array" ref="A2893">B2893=C2893</f>
        <v>1</v>
      </c>
      <c r="B2893" t="s" s="6">
        <v>31</v>
      </c>
      <c r="C2893" t="s" s="6">
        <v>31</v>
      </c>
      <c r="D2893" t="s" s="6">
        <v>587</v>
      </c>
      <c r="E2893" t="s" s="6">
        <v>859</v>
      </c>
    </row>
    <row r="2894" ht="13.35" customHeight="1">
      <c r="A2894" t="b" s="7" cm="1">
        <f t="array" ref="A2894">B2894=C2894</f>
        <v>1</v>
      </c>
      <c r="B2894" t="s" s="8">
        <v>5</v>
      </c>
      <c r="C2894" t="s" s="8">
        <v>5</v>
      </c>
      <c r="D2894" t="s" s="8">
        <v>104</v>
      </c>
      <c r="E2894" t="s" s="8">
        <v>859</v>
      </c>
    </row>
    <row r="2895" ht="13.35" customHeight="1">
      <c r="A2895" t="b" s="5" cm="1">
        <f t="array" ref="A2895">B2895=C2895</f>
        <v>1</v>
      </c>
      <c r="B2895" t="s" s="6">
        <v>9</v>
      </c>
      <c r="C2895" t="s" s="6">
        <v>9</v>
      </c>
      <c r="D2895" t="s" s="6">
        <v>234</v>
      </c>
      <c r="E2895" t="s" s="6">
        <v>859</v>
      </c>
    </row>
    <row r="2896" ht="13.35" customHeight="1">
      <c r="A2896" t="b" s="7" cm="1">
        <f t="array" ref="A2896">B2896=C2896</f>
        <v>1</v>
      </c>
      <c r="B2896" t="s" s="8">
        <v>9</v>
      </c>
      <c r="C2896" t="s" s="8">
        <v>9</v>
      </c>
      <c r="D2896" t="s" s="8">
        <v>189</v>
      </c>
      <c r="E2896" t="s" s="8">
        <v>859</v>
      </c>
    </row>
    <row r="2897" ht="13.35" customHeight="1">
      <c r="A2897" t="b" s="5" cm="1">
        <f t="array" ref="A2897">B2897=C2897</f>
        <v>1</v>
      </c>
      <c r="B2897" t="s" s="6">
        <v>39</v>
      </c>
      <c r="C2897" t="s" s="6">
        <v>39</v>
      </c>
      <c r="D2897" t="s" s="6">
        <v>151</v>
      </c>
      <c r="E2897" t="s" s="6">
        <v>859</v>
      </c>
    </row>
    <row r="2898" ht="13.35" customHeight="1">
      <c r="A2898" t="b" s="7" cm="1">
        <f t="array" ref="A2898">B2898=C2898</f>
        <v>1</v>
      </c>
      <c r="B2898" t="s" s="8">
        <v>9</v>
      </c>
      <c r="C2898" t="s" s="8">
        <v>9</v>
      </c>
      <c r="D2898" t="s" s="8">
        <v>881</v>
      </c>
      <c r="E2898" t="s" s="8">
        <v>859</v>
      </c>
    </row>
    <row r="2899" ht="13.35" customHeight="1">
      <c r="A2899" t="b" s="5" cm="1">
        <f t="array" ref="A2899">B2899=C2899</f>
        <v>1</v>
      </c>
      <c r="B2899" t="s" s="6">
        <v>12</v>
      </c>
      <c r="C2899" t="s" s="6">
        <v>12</v>
      </c>
      <c r="D2899" t="s" s="6">
        <v>561</v>
      </c>
      <c r="E2899" t="s" s="6">
        <v>859</v>
      </c>
    </row>
    <row r="2900" ht="13.35" customHeight="1">
      <c r="A2900" t="b" s="7" cm="1">
        <f t="array" ref="A2900">B2900=C2900</f>
        <v>1</v>
      </c>
      <c r="B2900" t="s" s="8">
        <v>39</v>
      </c>
      <c r="C2900" t="s" s="8">
        <v>39</v>
      </c>
      <c r="D2900" t="s" s="8">
        <v>371</v>
      </c>
      <c r="E2900" t="s" s="8">
        <v>859</v>
      </c>
    </row>
    <row r="2901" ht="13.35" customHeight="1">
      <c r="A2901" t="b" s="5" cm="1">
        <f t="array" ref="A2901">B2901=C2901</f>
        <v>1</v>
      </c>
      <c r="B2901" t="s" s="6">
        <v>12</v>
      </c>
      <c r="C2901" t="s" s="6">
        <v>12</v>
      </c>
      <c r="D2901" t="s" s="6">
        <v>882</v>
      </c>
      <c r="E2901" t="s" s="6">
        <v>859</v>
      </c>
    </row>
    <row r="2902" ht="13.35" customHeight="1">
      <c r="A2902" t="b" s="7" cm="1">
        <f t="array" ref="A2902">B2902=C2902</f>
        <v>0</v>
      </c>
      <c r="B2902" t="s" s="8">
        <v>39</v>
      </c>
      <c r="C2902" t="s" s="8">
        <v>5</v>
      </c>
      <c r="D2902" t="s" s="8">
        <v>883</v>
      </c>
      <c r="E2902" t="s" s="8">
        <v>859</v>
      </c>
    </row>
    <row r="2903" ht="13.35" customHeight="1">
      <c r="A2903" t="b" s="5" cm="1">
        <f t="array" ref="A2903">B2903=C2903</f>
        <v>1</v>
      </c>
      <c r="B2903" t="s" s="6">
        <v>12</v>
      </c>
      <c r="C2903" t="s" s="6">
        <v>12</v>
      </c>
      <c r="D2903" t="s" s="6">
        <v>884</v>
      </c>
      <c r="E2903" t="s" s="6">
        <v>859</v>
      </c>
    </row>
    <row r="2904" ht="13.35" customHeight="1">
      <c r="A2904" t="b" s="7" cm="1">
        <f t="array" ref="A2904">B2904=C2904</f>
        <v>1</v>
      </c>
      <c r="B2904" t="s" s="8">
        <v>12</v>
      </c>
      <c r="C2904" t="s" s="8">
        <v>12</v>
      </c>
      <c r="D2904" t="s" s="8">
        <v>180</v>
      </c>
      <c r="E2904" t="s" s="8">
        <v>859</v>
      </c>
    </row>
    <row r="2905" ht="13.35" customHeight="1">
      <c r="A2905" t="b" s="5" cm="1">
        <f t="array" ref="A2905">B2905=C2905</f>
        <v>1</v>
      </c>
      <c r="B2905" t="s" s="6">
        <v>5</v>
      </c>
      <c r="C2905" t="s" s="6">
        <v>5</v>
      </c>
      <c r="D2905" t="s" s="6">
        <v>267</v>
      </c>
      <c r="E2905" t="s" s="6">
        <v>859</v>
      </c>
    </row>
    <row r="2906" ht="13.35" customHeight="1">
      <c r="A2906" t="b" s="7" cm="1">
        <f t="array" ref="A2906">B2906=C2906</f>
        <v>1</v>
      </c>
      <c r="B2906" t="s" s="8">
        <v>12</v>
      </c>
      <c r="C2906" t="s" s="8">
        <v>12</v>
      </c>
      <c r="D2906" t="s" s="8">
        <v>56</v>
      </c>
      <c r="E2906" t="s" s="8">
        <v>859</v>
      </c>
    </row>
    <row r="2907" ht="13.35" customHeight="1">
      <c r="A2907" t="b" s="5" cm="1">
        <f t="array" ref="A2907">B2907=C2907</f>
        <v>0</v>
      </c>
      <c r="B2907" t="s" s="6">
        <v>39</v>
      </c>
      <c r="C2907" t="s" s="6">
        <v>12</v>
      </c>
      <c r="D2907" t="s" s="6">
        <v>885</v>
      </c>
      <c r="E2907" t="s" s="6">
        <v>859</v>
      </c>
    </row>
    <row r="2908" ht="13.35" customHeight="1">
      <c r="A2908" t="b" s="7" cm="1">
        <f t="array" ref="A2908">B2908=C2908</f>
        <v>1</v>
      </c>
      <c r="B2908" t="s" s="8">
        <v>5</v>
      </c>
      <c r="C2908" t="s" s="8">
        <v>5</v>
      </c>
      <c r="D2908" t="s" s="8">
        <v>402</v>
      </c>
      <c r="E2908" t="s" s="8">
        <v>859</v>
      </c>
    </row>
    <row r="2909" ht="13.35" customHeight="1">
      <c r="A2909" t="b" s="5" cm="1">
        <f t="array" ref="A2909">B2909=C2909</f>
        <v>1</v>
      </c>
      <c r="B2909" t="s" s="6">
        <v>5</v>
      </c>
      <c r="C2909" t="s" s="6">
        <v>5</v>
      </c>
      <c r="D2909" t="s" s="6">
        <v>886</v>
      </c>
      <c r="E2909" t="s" s="6">
        <v>859</v>
      </c>
    </row>
    <row r="2910" ht="13.35" customHeight="1">
      <c r="A2910" t="b" s="7" cm="1">
        <f t="array" ref="A2910">B2910=C2910</f>
        <v>1</v>
      </c>
      <c r="B2910" t="s" s="8">
        <v>5</v>
      </c>
      <c r="C2910" t="s" s="8">
        <v>5</v>
      </c>
      <c r="D2910" t="s" s="8">
        <v>38</v>
      </c>
      <c r="E2910" t="s" s="8">
        <v>859</v>
      </c>
    </row>
    <row r="2911" ht="13.35" customHeight="1">
      <c r="A2911" t="b" s="5" cm="1">
        <f t="array" ref="A2911">B2911=C2911</f>
        <v>1</v>
      </c>
      <c r="B2911" t="s" s="6">
        <v>39</v>
      </c>
      <c r="C2911" t="s" s="6">
        <v>39</v>
      </c>
      <c r="D2911" t="s" s="6">
        <v>887</v>
      </c>
      <c r="E2911" t="s" s="6">
        <v>859</v>
      </c>
    </row>
    <row r="2912" ht="13.35" customHeight="1">
      <c r="A2912" t="b" s="7" cm="1">
        <f t="array" ref="A2912">B2912=C2912</f>
        <v>1</v>
      </c>
      <c r="B2912" t="s" s="8">
        <v>9</v>
      </c>
      <c r="C2912" t="s" s="8">
        <v>9</v>
      </c>
      <c r="D2912" t="s" s="8">
        <v>888</v>
      </c>
      <c r="E2912" t="s" s="8">
        <v>859</v>
      </c>
    </row>
    <row r="2913" ht="13.35" customHeight="1">
      <c r="A2913" t="b" s="5" cm="1">
        <f t="array" ref="A2913">B2913=C2913</f>
        <v>1</v>
      </c>
      <c r="B2913" t="s" s="6">
        <v>39</v>
      </c>
      <c r="C2913" t="s" s="6">
        <v>39</v>
      </c>
      <c r="D2913" t="s" s="6">
        <v>889</v>
      </c>
      <c r="E2913" t="s" s="6">
        <v>859</v>
      </c>
    </row>
    <row r="2914" ht="13.35" customHeight="1">
      <c r="A2914" t="b" s="7" cm="1">
        <f t="array" ref="A2914">B2914=C2914</f>
        <v>1</v>
      </c>
      <c r="B2914" t="s" s="8">
        <v>9</v>
      </c>
      <c r="C2914" t="s" s="8">
        <v>9</v>
      </c>
      <c r="D2914" t="s" s="8">
        <v>867</v>
      </c>
      <c r="E2914" t="s" s="8">
        <v>859</v>
      </c>
    </row>
    <row r="2915" ht="13.35" customHeight="1">
      <c r="A2915" t="b" s="5" cm="1">
        <f t="array" ref="A2915">B2915=C2915</f>
        <v>1</v>
      </c>
      <c r="B2915" t="s" s="6">
        <v>5</v>
      </c>
      <c r="C2915" t="s" s="6">
        <v>5</v>
      </c>
      <c r="D2915" t="s" s="6">
        <v>890</v>
      </c>
      <c r="E2915" t="s" s="6">
        <v>859</v>
      </c>
    </row>
    <row r="2916" ht="13.35" customHeight="1">
      <c r="A2916" t="b" s="7" cm="1">
        <f t="array" ref="A2916">B2916=C2916</f>
        <v>1</v>
      </c>
      <c r="B2916" t="s" s="8">
        <v>9</v>
      </c>
      <c r="C2916" t="s" s="8">
        <v>9</v>
      </c>
      <c r="D2916" t="s" s="8">
        <v>189</v>
      </c>
      <c r="E2916" t="s" s="8">
        <v>859</v>
      </c>
    </row>
    <row r="2917" ht="13.35" customHeight="1">
      <c r="A2917" t="b" s="5" cm="1">
        <f t="array" ref="A2917">B2917=C2917</f>
        <v>1</v>
      </c>
      <c r="B2917" t="s" s="6">
        <v>12</v>
      </c>
      <c r="C2917" t="s" s="6">
        <v>12</v>
      </c>
      <c r="D2917" t="s" s="6">
        <v>869</v>
      </c>
      <c r="E2917" t="s" s="6">
        <v>859</v>
      </c>
    </row>
    <row r="2918" ht="13.35" customHeight="1">
      <c r="A2918" t="b" s="7" cm="1">
        <f t="array" ref="A2918">B2918=C2918</f>
        <v>1</v>
      </c>
      <c r="B2918" t="s" s="8">
        <v>5</v>
      </c>
      <c r="C2918" t="s" s="8">
        <v>5</v>
      </c>
      <c r="D2918" t="s" s="8">
        <v>891</v>
      </c>
      <c r="E2918" t="s" s="8">
        <v>859</v>
      </c>
    </row>
    <row r="2919" ht="13.35" customHeight="1">
      <c r="A2919" t="b" s="5" cm="1">
        <f t="array" ref="A2919">B2919=C2919</f>
        <v>1</v>
      </c>
      <c r="B2919" t="s" s="6">
        <v>9</v>
      </c>
      <c r="C2919" t="s" s="6">
        <v>9</v>
      </c>
      <c r="D2919" t="s" s="6">
        <v>892</v>
      </c>
      <c r="E2919" t="s" s="6">
        <v>859</v>
      </c>
    </row>
    <row r="2920" ht="13.35" customHeight="1">
      <c r="A2920" t="b" s="7" cm="1">
        <f t="array" ref="A2920">B2920=C2920</f>
        <v>0</v>
      </c>
      <c r="B2920" t="s" s="8">
        <v>12</v>
      </c>
      <c r="C2920" t="s" s="8">
        <v>5</v>
      </c>
      <c r="D2920" t="s" s="8">
        <v>893</v>
      </c>
      <c r="E2920" t="s" s="8">
        <v>859</v>
      </c>
    </row>
    <row r="2921" ht="13.35" customHeight="1">
      <c r="A2921" t="b" s="5" cm="1">
        <f t="array" ref="A2921">B2921=C2921</f>
        <v>1</v>
      </c>
      <c r="B2921" t="s" s="6">
        <v>9</v>
      </c>
      <c r="C2921" t="s" s="6">
        <v>9</v>
      </c>
      <c r="D2921" t="s" s="6">
        <v>894</v>
      </c>
      <c r="E2921" t="s" s="6">
        <v>859</v>
      </c>
    </row>
    <row r="2922" ht="13.35" customHeight="1">
      <c r="A2922" t="b" s="7" cm="1">
        <f t="array" ref="A2922">B2922=C2922</f>
        <v>1</v>
      </c>
      <c r="B2922" t="s" s="8">
        <v>12</v>
      </c>
      <c r="C2922" t="s" s="8">
        <v>12</v>
      </c>
      <c r="D2922" t="s" s="8">
        <v>895</v>
      </c>
      <c r="E2922" t="s" s="8">
        <v>859</v>
      </c>
    </row>
    <row r="2923" ht="13.35" customHeight="1">
      <c r="A2923" t="b" s="5" cm="1">
        <f t="array" ref="A2923">B2923=C2923</f>
        <v>1</v>
      </c>
      <c r="B2923" t="s" s="6">
        <v>9</v>
      </c>
      <c r="C2923" t="s" s="6">
        <v>9</v>
      </c>
      <c r="D2923" t="s" s="6">
        <v>872</v>
      </c>
      <c r="E2923" t="s" s="6">
        <v>859</v>
      </c>
    </row>
    <row r="2924" ht="13.35" customHeight="1">
      <c r="A2924" t="b" s="7" cm="1">
        <f t="array" ref="A2924">B2924=C2924</f>
        <v>1</v>
      </c>
      <c r="B2924" t="s" s="8">
        <v>12</v>
      </c>
      <c r="C2924" t="s" s="8">
        <v>12</v>
      </c>
      <c r="D2924" t="s" s="8">
        <v>873</v>
      </c>
      <c r="E2924" t="s" s="8">
        <v>859</v>
      </c>
    </row>
    <row r="2925" ht="13.35" customHeight="1">
      <c r="A2925" t="b" s="5" cm="1">
        <f t="array" ref="A2925">B2925=C2925</f>
        <v>1</v>
      </c>
      <c r="B2925" t="s" s="6">
        <v>12</v>
      </c>
      <c r="C2925" t="s" s="6">
        <v>12</v>
      </c>
      <c r="D2925" t="s" s="6">
        <v>874</v>
      </c>
      <c r="E2925" t="s" s="6">
        <v>859</v>
      </c>
    </row>
    <row r="2926" ht="13.35" customHeight="1">
      <c r="A2926" t="b" s="7" cm="1">
        <f t="array" ref="A2926">B2926=C2926</f>
        <v>1</v>
      </c>
      <c r="B2926" t="s" s="8">
        <v>12</v>
      </c>
      <c r="C2926" t="s" s="8">
        <v>12</v>
      </c>
      <c r="D2926" t="s" s="8">
        <v>875</v>
      </c>
      <c r="E2926" t="s" s="8">
        <v>859</v>
      </c>
    </row>
    <row r="2927" ht="13.35" customHeight="1">
      <c r="A2927" t="b" s="5" cm="1">
        <f t="array" ref="A2927">B2927=C2927</f>
        <v>1</v>
      </c>
      <c r="B2927" t="s" s="6">
        <v>12</v>
      </c>
      <c r="C2927" t="s" s="6">
        <v>12</v>
      </c>
      <c r="D2927" t="s" s="6">
        <v>896</v>
      </c>
      <c r="E2927" t="s" s="6">
        <v>859</v>
      </c>
    </row>
    <row r="2928" ht="13.35" customHeight="1">
      <c r="A2928" t="b" s="7" cm="1">
        <f t="array" ref="A2928">B2928=C2928</f>
        <v>1</v>
      </c>
      <c r="B2928" t="s" s="8">
        <v>5</v>
      </c>
      <c r="C2928" t="s" s="8">
        <v>5</v>
      </c>
      <c r="D2928" t="s" s="8">
        <v>897</v>
      </c>
      <c r="E2928" t="s" s="8">
        <v>859</v>
      </c>
    </row>
    <row r="2929" ht="13.35" customHeight="1">
      <c r="A2929" t="b" s="5" cm="1">
        <f t="array" ref="A2929">B2929=C2929</f>
        <v>0</v>
      </c>
      <c r="B2929" t="s" s="6">
        <v>9</v>
      </c>
      <c r="C2929" t="s" s="6">
        <v>12</v>
      </c>
      <c r="D2929" t="s" s="6">
        <v>82</v>
      </c>
      <c r="E2929" t="s" s="6">
        <v>859</v>
      </c>
    </row>
    <row r="2930" ht="13.35" customHeight="1">
      <c r="A2930" t="b" s="7" cm="1">
        <f t="array" ref="A2930">B2930=C2930</f>
        <v>1</v>
      </c>
      <c r="B2930" t="s" s="8">
        <v>12</v>
      </c>
      <c r="C2930" t="s" s="8">
        <v>12</v>
      </c>
      <c r="D2930" t="s" s="8">
        <v>589</v>
      </c>
      <c r="E2930" t="s" s="8">
        <v>859</v>
      </c>
    </row>
    <row r="2931" ht="13.35" customHeight="1">
      <c r="A2931" t="b" s="5" cm="1">
        <f t="array" ref="A2931">B2931=C2931</f>
        <v>0</v>
      </c>
      <c r="B2931" t="s" s="6">
        <v>5</v>
      </c>
      <c r="C2931" t="s" s="6">
        <v>12</v>
      </c>
      <c r="D2931" t="s" s="6">
        <v>880</v>
      </c>
      <c r="E2931" t="s" s="6">
        <v>859</v>
      </c>
    </row>
    <row r="2932" ht="13.35" customHeight="1">
      <c r="A2932" t="b" s="7" cm="1">
        <f t="array" ref="A2932">B2932=C2932</f>
        <v>1</v>
      </c>
      <c r="B2932" t="s" s="8">
        <v>31</v>
      </c>
      <c r="C2932" t="s" s="8">
        <v>31</v>
      </c>
      <c r="D2932" t="s" s="8">
        <v>587</v>
      </c>
      <c r="E2932" t="s" s="8">
        <v>859</v>
      </c>
    </row>
    <row r="2933" ht="13.35" customHeight="1">
      <c r="A2933" t="b" s="5" cm="1">
        <f t="array" ref="A2933">B2933=C2933</f>
        <v>1</v>
      </c>
      <c r="B2933" t="s" s="6">
        <v>5</v>
      </c>
      <c r="C2933" t="s" s="6">
        <v>5</v>
      </c>
      <c r="D2933" t="s" s="6">
        <v>104</v>
      </c>
      <c r="E2933" t="s" s="6">
        <v>859</v>
      </c>
    </row>
    <row r="2934" ht="13.35" customHeight="1">
      <c r="A2934" t="b" s="7" cm="1">
        <f t="array" ref="A2934">B2934=C2934</f>
        <v>1</v>
      </c>
      <c r="B2934" t="s" s="8">
        <v>9</v>
      </c>
      <c r="C2934" t="s" s="8">
        <v>9</v>
      </c>
      <c r="D2934" t="s" s="8">
        <v>234</v>
      </c>
      <c r="E2934" t="s" s="8">
        <v>859</v>
      </c>
    </row>
    <row r="2935" ht="13.35" customHeight="1">
      <c r="A2935" t="b" s="5" cm="1">
        <f t="array" ref="A2935">B2935=C2935</f>
        <v>1</v>
      </c>
      <c r="B2935" t="s" s="6">
        <v>9</v>
      </c>
      <c r="C2935" t="s" s="6">
        <v>9</v>
      </c>
      <c r="D2935" t="s" s="6">
        <v>189</v>
      </c>
      <c r="E2935" t="s" s="6">
        <v>859</v>
      </c>
    </row>
    <row r="2936" ht="13.35" customHeight="1">
      <c r="A2936" t="b" s="7" cm="1">
        <f t="array" ref="A2936">B2936=C2936</f>
        <v>1</v>
      </c>
      <c r="B2936" t="s" s="8">
        <v>12</v>
      </c>
      <c r="C2936" t="s" s="8">
        <v>12</v>
      </c>
      <c r="D2936" t="s" s="8">
        <v>376</v>
      </c>
      <c r="E2936" t="s" s="8">
        <v>859</v>
      </c>
    </row>
    <row r="2937" ht="13.35" customHeight="1">
      <c r="A2937" t="b" s="5" cm="1">
        <f t="array" ref="A2937">B2937=C2937</f>
        <v>1</v>
      </c>
      <c r="B2937" t="s" s="6">
        <v>9</v>
      </c>
      <c r="C2937" t="s" s="6">
        <v>9</v>
      </c>
      <c r="D2937" t="s" s="6">
        <v>82</v>
      </c>
      <c r="E2937" t="s" s="6">
        <v>859</v>
      </c>
    </row>
    <row r="2938" ht="13.35" customHeight="1">
      <c r="A2938" t="b" s="7" cm="1">
        <f t="array" ref="A2938">B2938=C2938</f>
        <v>1</v>
      </c>
      <c r="B2938" t="s" s="8">
        <v>12</v>
      </c>
      <c r="C2938" t="s" s="8">
        <v>12</v>
      </c>
      <c r="D2938" t="s" s="8">
        <v>561</v>
      </c>
      <c r="E2938" t="s" s="8">
        <v>859</v>
      </c>
    </row>
    <row r="2939" ht="13.35" customHeight="1">
      <c r="A2939" t="b" s="5" cm="1">
        <f t="array" ref="A2939">B2939=C2939</f>
        <v>1</v>
      </c>
      <c r="B2939" t="s" s="6">
        <v>12</v>
      </c>
      <c r="C2939" t="s" s="6">
        <v>12</v>
      </c>
      <c r="D2939" t="s" s="6">
        <v>403</v>
      </c>
      <c r="E2939" t="s" s="6">
        <v>859</v>
      </c>
    </row>
    <row r="2940" ht="13.35" customHeight="1">
      <c r="A2940" t="b" s="7" cm="1">
        <f t="array" ref="A2940">B2940=C2940</f>
        <v>1</v>
      </c>
      <c r="B2940" t="s" s="8">
        <v>9</v>
      </c>
      <c r="C2940" t="s" s="8">
        <v>9</v>
      </c>
      <c r="D2940" t="s" s="8">
        <v>628</v>
      </c>
      <c r="E2940" t="s" s="8">
        <v>859</v>
      </c>
    </row>
    <row r="2941" ht="13.35" customHeight="1">
      <c r="A2941" t="b" s="5" cm="1">
        <f t="array" ref="A2941">B2941=C2941</f>
        <v>1</v>
      </c>
      <c r="B2941" t="s" s="6">
        <v>12</v>
      </c>
      <c r="C2941" t="s" s="6">
        <v>12</v>
      </c>
      <c r="D2941" t="s" s="6">
        <v>305</v>
      </c>
      <c r="E2941" t="s" s="6">
        <v>859</v>
      </c>
    </row>
    <row r="2942" ht="13.35" customHeight="1">
      <c r="A2942" t="b" s="7" cm="1">
        <f t="array" ref="A2942">B2942=C2942</f>
        <v>1</v>
      </c>
      <c r="B2942" t="s" s="8">
        <v>201</v>
      </c>
      <c r="C2942" t="s" s="8">
        <v>201</v>
      </c>
      <c r="D2942" t="s" s="8">
        <v>898</v>
      </c>
      <c r="E2942" t="s" s="8">
        <v>859</v>
      </c>
    </row>
    <row r="2943" ht="13.35" customHeight="1">
      <c r="A2943" t="b" s="5" cm="1">
        <f t="array" ref="A2943">B2943=C2943</f>
        <v>1</v>
      </c>
      <c r="B2943" t="s" s="6">
        <v>9</v>
      </c>
      <c r="C2943" t="s" s="6">
        <v>9</v>
      </c>
      <c r="D2943" t="s" s="6">
        <v>167</v>
      </c>
      <c r="E2943" t="s" s="6">
        <v>859</v>
      </c>
    </row>
    <row r="2944" ht="13.35" customHeight="1">
      <c r="A2944" t="b" s="7" cm="1">
        <f t="array" ref="A2944">B2944=C2944</f>
        <v>1</v>
      </c>
      <c r="B2944" t="s" s="8">
        <v>12</v>
      </c>
      <c r="C2944" t="s" s="8">
        <v>12</v>
      </c>
      <c r="D2944" t="s" s="8">
        <v>141</v>
      </c>
      <c r="E2944" t="s" s="8">
        <v>859</v>
      </c>
    </row>
    <row r="2945" ht="13.35" customHeight="1">
      <c r="A2945" t="b" s="5" cm="1">
        <f t="array" ref="A2945">B2945=C2945</f>
        <v>1</v>
      </c>
      <c r="B2945" t="s" s="6">
        <v>12</v>
      </c>
      <c r="C2945" t="s" s="6">
        <v>12</v>
      </c>
      <c r="D2945" t="s" s="6">
        <v>183</v>
      </c>
      <c r="E2945" t="s" s="6">
        <v>859</v>
      </c>
    </row>
    <row r="2946" ht="13.35" customHeight="1">
      <c r="A2946" t="b" s="7" cm="1">
        <f t="array" ref="A2946">B2946=C2946</f>
        <v>1</v>
      </c>
      <c r="B2946" t="s" s="8">
        <v>39</v>
      </c>
      <c r="C2946" t="s" s="8">
        <v>39</v>
      </c>
      <c r="D2946" t="s" s="8">
        <v>70</v>
      </c>
      <c r="E2946" t="s" s="8">
        <v>859</v>
      </c>
    </row>
    <row r="2947" ht="28.35" customHeight="1">
      <c r="A2947" t="b" s="5" cm="1">
        <f t="array" ref="A2947">B2947=C2947</f>
        <v>1</v>
      </c>
      <c r="B2947" t="s" s="6">
        <v>5</v>
      </c>
      <c r="C2947" t="s" s="6">
        <v>5</v>
      </c>
      <c r="D2947" t="s" s="6">
        <v>257</v>
      </c>
      <c r="E2947" t="s" s="6">
        <v>859</v>
      </c>
    </row>
    <row r="2948" ht="13.35" customHeight="1">
      <c r="A2948" t="b" s="7" cm="1">
        <f t="array" ref="A2948">B2948=C2948</f>
        <v>1</v>
      </c>
      <c r="B2948" t="s" s="8">
        <v>5</v>
      </c>
      <c r="C2948" t="s" s="8">
        <v>5</v>
      </c>
      <c r="D2948" t="s" s="8">
        <v>42</v>
      </c>
      <c r="E2948" t="s" s="8">
        <v>899</v>
      </c>
    </row>
    <row r="2949" ht="13.35" customHeight="1">
      <c r="A2949" t="b" s="5" cm="1">
        <f t="array" ref="A2949">B2949=C2949</f>
        <v>1</v>
      </c>
      <c r="B2949" t="s" s="6">
        <v>5</v>
      </c>
      <c r="C2949" t="s" s="6">
        <v>5</v>
      </c>
      <c r="D2949" t="s" s="6">
        <v>900</v>
      </c>
      <c r="E2949" t="s" s="6">
        <v>899</v>
      </c>
    </row>
    <row r="2950" ht="13.35" customHeight="1">
      <c r="A2950" t="b" s="7" cm="1">
        <f t="array" ref="A2950">B2950=C2950</f>
        <v>0</v>
      </c>
      <c r="B2950" t="s" s="8">
        <v>5</v>
      </c>
      <c r="C2950" t="s" s="8">
        <v>39</v>
      </c>
      <c r="D2950" t="s" s="8">
        <v>901</v>
      </c>
      <c r="E2950" t="s" s="8">
        <v>899</v>
      </c>
    </row>
    <row r="2951" ht="13.35" customHeight="1">
      <c r="A2951" t="b" s="5" cm="1">
        <f t="array" ref="A2951">B2951=C2951</f>
        <v>0</v>
      </c>
      <c r="B2951" t="s" s="6">
        <v>5</v>
      </c>
      <c r="C2951" t="s" s="6">
        <v>12</v>
      </c>
      <c r="D2951" t="s" s="6">
        <v>902</v>
      </c>
      <c r="E2951" t="s" s="6">
        <v>899</v>
      </c>
    </row>
    <row r="2952" ht="13.35" customHeight="1">
      <c r="A2952" t="b" s="7" cm="1">
        <f t="array" ref="A2952">B2952=C2952</f>
        <v>0</v>
      </c>
      <c r="B2952" t="s" s="8">
        <v>5</v>
      </c>
      <c r="C2952" t="s" s="8">
        <v>31</v>
      </c>
      <c r="D2952" t="s" s="8">
        <v>903</v>
      </c>
      <c r="E2952" t="s" s="8">
        <v>899</v>
      </c>
    </row>
    <row r="2953" ht="13.35" customHeight="1">
      <c r="A2953" t="b" s="5" cm="1">
        <f t="array" ref="A2953">B2953=C2953</f>
        <v>1</v>
      </c>
      <c r="B2953" t="s" s="6">
        <v>5</v>
      </c>
      <c r="C2953" t="s" s="6">
        <v>5</v>
      </c>
      <c r="D2953" t="s" s="6">
        <v>104</v>
      </c>
      <c r="E2953" t="s" s="6">
        <v>899</v>
      </c>
    </row>
    <row r="2954" ht="13.35" customHeight="1">
      <c r="A2954" t="b" s="7" cm="1">
        <f t="array" ref="A2954">B2954=C2954</f>
        <v>1</v>
      </c>
      <c r="B2954" t="s" s="8">
        <v>5</v>
      </c>
      <c r="C2954" t="s" s="8">
        <v>5</v>
      </c>
      <c r="D2954" t="s" s="8">
        <v>38</v>
      </c>
      <c r="E2954" t="s" s="8">
        <v>899</v>
      </c>
    </row>
    <row r="2955" ht="13.35" customHeight="1">
      <c r="A2955" t="b" s="5" cm="1">
        <f t="array" ref="A2955">B2955=C2955</f>
        <v>1</v>
      </c>
      <c r="B2955" t="s" s="6">
        <v>9</v>
      </c>
      <c r="C2955" t="s" s="6">
        <v>9</v>
      </c>
      <c r="D2955" t="s" s="6">
        <v>324</v>
      </c>
      <c r="E2955" t="s" s="6">
        <v>899</v>
      </c>
    </row>
    <row r="2956" ht="13.35" customHeight="1">
      <c r="A2956" t="b" s="7" cm="1">
        <f t="array" ref="A2956">B2956=C2956</f>
        <v>1</v>
      </c>
      <c r="B2956" t="s" s="8">
        <v>39</v>
      </c>
      <c r="C2956" t="s" s="8">
        <v>39</v>
      </c>
      <c r="D2956" t="s" s="8">
        <v>83</v>
      </c>
      <c r="E2956" t="s" s="8">
        <v>899</v>
      </c>
    </row>
    <row r="2957" ht="13.35" customHeight="1">
      <c r="A2957" t="b" s="5" cm="1">
        <f t="array" ref="A2957">B2957=C2957</f>
        <v>1</v>
      </c>
      <c r="B2957" t="s" s="6">
        <v>12</v>
      </c>
      <c r="C2957" t="s" s="6">
        <v>12</v>
      </c>
      <c r="D2957" t="s" s="6">
        <v>904</v>
      </c>
      <c r="E2957" t="s" s="6">
        <v>899</v>
      </c>
    </row>
    <row r="2958" ht="13.35" customHeight="1">
      <c r="A2958" t="b" s="7" cm="1">
        <f t="array" ref="A2958">B2958=C2958</f>
        <v>1</v>
      </c>
      <c r="B2958" t="s" s="8">
        <v>12</v>
      </c>
      <c r="C2958" t="s" s="8">
        <v>12</v>
      </c>
      <c r="D2958" t="s" s="8">
        <v>121</v>
      </c>
      <c r="E2958" t="s" s="8">
        <v>899</v>
      </c>
    </row>
    <row r="2959" ht="13.35" customHeight="1">
      <c r="A2959" t="b" s="5" cm="1">
        <f t="array" ref="A2959">B2959=C2959</f>
        <v>1</v>
      </c>
      <c r="B2959" t="s" s="6">
        <v>9</v>
      </c>
      <c r="C2959" t="s" s="6">
        <v>9</v>
      </c>
      <c r="D2959" t="s" s="6">
        <v>256</v>
      </c>
      <c r="E2959" t="s" s="6">
        <v>899</v>
      </c>
    </row>
    <row r="2960" ht="13.35" customHeight="1">
      <c r="A2960" t="b" s="7" cm="1">
        <f t="array" ref="A2960">B2960=C2960</f>
        <v>1</v>
      </c>
      <c r="B2960" t="s" s="8">
        <v>12</v>
      </c>
      <c r="C2960" t="s" s="8">
        <v>12</v>
      </c>
      <c r="D2960" t="s" s="8">
        <v>905</v>
      </c>
      <c r="E2960" t="s" s="8">
        <v>899</v>
      </c>
    </row>
    <row r="2961" ht="13.35" customHeight="1">
      <c r="A2961" t="b" s="5" cm="1">
        <f t="array" ref="A2961">B2961=C2961</f>
        <v>1</v>
      </c>
      <c r="B2961" t="s" s="6">
        <v>12</v>
      </c>
      <c r="C2961" t="s" s="6">
        <v>12</v>
      </c>
      <c r="D2961" t="s" s="6">
        <v>906</v>
      </c>
      <c r="E2961" t="s" s="6">
        <v>899</v>
      </c>
    </row>
    <row r="2962" ht="13.35" customHeight="1">
      <c r="A2962" t="b" s="7" cm="1">
        <f t="array" ref="A2962">B2962=C2962</f>
        <v>1</v>
      </c>
      <c r="B2962" t="s" s="8">
        <v>9</v>
      </c>
      <c r="C2962" t="s" s="8">
        <v>9</v>
      </c>
      <c r="D2962" t="s" s="8">
        <v>907</v>
      </c>
      <c r="E2962" t="s" s="8">
        <v>899</v>
      </c>
    </row>
    <row r="2963" ht="13.35" customHeight="1">
      <c r="A2963" t="b" s="5" cm="1">
        <f t="array" ref="A2963">B2963=C2963</f>
        <v>1</v>
      </c>
      <c r="B2963" t="s" s="6">
        <v>12</v>
      </c>
      <c r="C2963" t="s" s="6">
        <v>12</v>
      </c>
      <c r="D2963" t="s" s="6">
        <v>573</v>
      </c>
      <c r="E2963" t="s" s="6">
        <v>899</v>
      </c>
    </row>
    <row r="2964" ht="13.35" customHeight="1">
      <c r="A2964" t="b" s="7" cm="1">
        <f t="array" ref="A2964">B2964=C2964</f>
        <v>1</v>
      </c>
      <c r="B2964" t="s" s="8">
        <v>9</v>
      </c>
      <c r="C2964" t="s" s="8">
        <v>9</v>
      </c>
      <c r="D2964" t="s" s="8">
        <v>71</v>
      </c>
      <c r="E2964" t="s" s="8">
        <v>899</v>
      </c>
    </row>
    <row r="2965" ht="13.35" customHeight="1">
      <c r="A2965" t="b" s="5" cm="1">
        <f t="array" ref="A2965">B2965=C2965</f>
        <v>1</v>
      </c>
      <c r="B2965" t="s" s="6">
        <v>12</v>
      </c>
      <c r="C2965" t="s" s="6">
        <v>12</v>
      </c>
      <c r="D2965" t="s" s="6">
        <v>72</v>
      </c>
      <c r="E2965" t="s" s="6">
        <v>899</v>
      </c>
    </row>
    <row r="2966" ht="13.35" customHeight="1">
      <c r="A2966" t="b" s="7" cm="1">
        <f t="array" ref="A2966">B2966=C2966</f>
        <v>1</v>
      </c>
      <c r="B2966" t="s" s="8">
        <v>31</v>
      </c>
      <c r="C2966" t="s" s="8">
        <v>31</v>
      </c>
      <c r="D2966" t="s" s="8">
        <v>78</v>
      </c>
      <c r="E2966" t="s" s="8">
        <v>899</v>
      </c>
    </row>
    <row r="2967" ht="13.35" customHeight="1">
      <c r="A2967" t="b" s="5" cm="1">
        <f t="array" ref="A2967">B2967=C2967</f>
        <v>1</v>
      </c>
      <c r="B2967" t="s" s="6">
        <v>5</v>
      </c>
      <c r="C2967" t="s" s="6">
        <v>5</v>
      </c>
      <c r="D2967" t="s" s="6">
        <v>79</v>
      </c>
      <c r="E2967" t="s" s="6">
        <v>899</v>
      </c>
    </row>
    <row r="2968" ht="28.35" customHeight="1">
      <c r="A2968" t="b" s="7" cm="1">
        <f t="array" ref="A2968">B2968=C2968</f>
        <v>1</v>
      </c>
      <c r="B2968" t="s" s="8">
        <v>5</v>
      </c>
      <c r="C2968" t="s" s="8">
        <v>5</v>
      </c>
      <c r="D2968" t="s" s="8">
        <v>908</v>
      </c>
      <c r="E2968" t="s" s="8">
        <v>899</v>
      </c>
    </row>
    <row r="2969" ht="13.35" customHeight="1">
      <c r="A2969" t="b" s="5" cm="1">
        <f t="array" ref="A2969">B2969=C2969</f>
        <v>1</v>
      </c>
      <c r="B2969" t="s" s="6">
        <v>5</v>
      </c>
      <c r="C2969" t="s" s="6">
        <v>5</v>
      </c>
      <c r="D2969" t="s" s="6">
        <v>6</v>
      </c>
      <c r="E2969" t="s" s="6">
        <v>909</v>
      </c>
    </row>
    <row r="2970" ht="13.35" customHeight="1">
      <c r="A2970" t="b" s="7" cm="1">
        <f t="array" ref="A2970">B2970=C2970</f>
        <v>1</v>
      </c>
      <c r="B2970" t="s" s="8">
        <v>5</v>
      </c>
      <c r="C2970" t="s" s="8">
        <v>5</v>
      </c>
      <c r="D2970" t="s" s="8">
        <v>910</v>
      </c>
      <c r="E2970" t="s" s="8">
        <v>909</v>
      </c>
    </row>
    <row r="2971" ht="13.35" customHeight="1">
      <c r="A2971" t="b" s="5" cm="1">
        <f t="array" ref="A2971">B2971=C2971</f>
        <v>1</v>
      </c>
      <c r="B2971" t="s" s="6">
        <v>39</v>
      </c>
      <c r="C2971" t="s" s="6">
        <v>39</v>
      </c>
      <c r="D2971" t="s" s="6">
        <v>911</v>
      </c>
      <c r="E2971" t="s" s="6">
        <v>909</v>
      </c>
    </row>
    <row r="2972" ht="13.35" customHeight="1">
      <c r="A2972" t="b" s="7" cm="1">
        <f t="array" ref="A2972">B2972=C2972</f>
        <v>1</v>
      </c>
      <c r="B2972" t="s" s="8">
        <v>5</v>
      </c>
      <c r="C2972" t="s" s="8">
        <v>5</v>
      </c>
      <c r="D2972" t="s" s="8">
        <v>912</v>
      </c>
      <c r="E2972" t="s" s="8">
        <v>909</v>
      </c>
    </row>
    <row r="2973" ht="13.35" customHeight="1">
      <c r="A2973" t="b" s="5" cm="1">
        <f t="array" ref="A2973">B2973=C2973</f>
        <v>1</v>
      </c>
      <c r="B2973" t="s" s="6">
        <v>9</v>
      </c>
      <c r="C2973" t="s" s="6">
        <v>9</v>
      </c>
      <c r="D2973" t="s" s="6">
        <v>328</v>
      </c>
      <c r="E2973" t="s" s="6">
        <v>909</v>
      </c>
    </row>
    <row r="2974" ht="13.35" customHeight="1">
      <c r="A2974" t="b" s="7" cm="1">
        <f t="array" ref="A2974">B2974=C2974</f>
        <v>1</v>
      </c>
      <c r="B2974" t="s" s="8">
        <v>12</v>
      </c>
      <c r="C2974" t="s" s="8">
        <v>12</v>
      </c>
      <c r="D2974" t="s" s="8">
        <v>583</v>
      </c>
      <c r="E2974" t="s" s="8">
        <v>909</v>
      </c>
    </row>
    <row r="2975" ht="13.35" customHeight="1">
      <c r="A2975" t="b" s="5" cm="1">
        <f t="array" ref="A2975">B2975=C2975</f>
        <v>1</v>
      </c>
      <c r="B2975" t="s" s="6">
        <v>12</v>
      </c>
      <c r="C2975" t="s" s="6">
        <v>12</v>
      </c>
      <c r="D2975" t="s" s="6">
        <v>913</v>
      </c>
      <c r="E2975" t="s" s="6">
        <v>909</v>
      </c>
    </row>
    <row r="2976" ht="13.35" customHeight="1">
      <c r="A2976" t="b" s="7" cm="1">
        <f t="array" ref="A2976">B2976=C2976</f>
        <v>1</v>
      </c>
      <c r="B2976" t="s" s="8">
        <v>9</v>
      </c>
      <c r="C2976" t="s" s="8">
        <v>9</v>
      </c>
      <c r="D2976" t="s" s="8">
        <v>507</v>
      </c>
      <c r="E2976" t="s" s="8">
        <v>909</v>
      </c>
    </row>
    <row r="2977" ht="13.35" customHeight="1">
      <c r="A2977" t="b" s="5" cm="1">
        <f t="array" ref="A2977">B2977=C2977</f>
        <v>1</v>
      </c>
      <c r="B2977" t="s" s="6">
        <v>12</v>
      </c>
      <c r="C2977" t="s" s="6">
        <v>12</v>
      </c>
      <c r="D2977" t="s" s="6">
        <v>583</v>
      </c>
      <c r="E2977" t="s" s="6">
        <v>909</v>
      </c>
    </row>
    <row r="2978" ht="13.35" customHeight="1">
      <c r="A2978" t="b" s="7" cm="1">
        <f t="array" ref="A2978">B2978=C2978</f>
        <v>1</v>
      </c>
      <c r="B2978" t="s" s="8">
        <v>12</v>
      </c>
      <c r="C2978" t="s" s="8">
        <v>12</v>
      </c>
      <c r="D2978" t="s" s="8">
        <v>914</v>
      </c>
      <c r="E2978" t="s" s="8">
        <v>909</v>
      </c>
    </row>
    <row r="2979" ht="13.35" customHeight="1">
      <c r="A2979" t="b" s="5" cm="1">
        <f t="array" ref="A2979">B2979=C2979</f>
        <v>1</v>
      </c>
      <c r="B2979" t="s" s="6">
        <v>5</v>
      </c>
      <c r="C2979" t="s" s="6">
        <v>5</v>
      </c>
      <c r="D2979" t="s" s="6">
        <v>181</v>
      </c>
      <c r="E2979" t="s" s="6">
        <v>909</v>
      </c>
    </row>
    <row r="2980" ht="13.35" customHeight="1">
      <c r="A2980" t="b" s="7" cm="1">
        <f t="array" ref="A2980">B2980=C2980</f>
        <v>1</v>
      </c>
      <c r="B2980" t="s" s="8">
        <v>9</v>
      </c>
      <c r="C2980" t="s" s="8">
        <v>9</v>
      </c>
      <c r="D2980" t="s" s="8">
        <v>795</v>
      </c>
      <c r="E2980" t="s" s="8">
        <v>909</v>
      </c>
    </row>
    <row r="2981" ht="13.35" customHeight="1">
      <c r="A2981" t="b" s="5" cm="1">
        <f t="array" ref="A2981">B2981=C2981</f>
        <v>1</v>
      </c>
      <c r="B2981" t="s" s="6">
        <v>9</v>
      </c>
      <c r="C2981" t="s" s="6">
        <v>9</v>
      </c>
      <c r="D2981" t="s" s="6">
        <v>54</v>
      </c>
      <c r="E2981" t="s" s="6">
        <v>909</v>
      </c>
    </row>
    <row r="2982" ht="13.35" customHeight="1">
      <c r="A2982" t="b" s="7" cm="1">
        <f t="array" ref="A2982">B2982=C2982</f>
        <v>1</v>
      </c>
      <c r="B2982" t="s" s="8">
        <v>12</v>
      </c>
      <c r="C2982" t="s" s="8">
        <v>12</v>
      </c>
      <c r="D2982" t="s" s="8">
        <v>55</v>
      </c>
      <c r="E2982" t="s" s="8">
        <v>909</v>
      </c>
    </row>
    <row r="2983" ht="13.35" customHeight="1">
      <c r="A2983" t="b" s="5" cm="1">
        <f t="array" ref="A2983">B2983=C2983</f>
        <v>1</v>
      </c>
      <c r="B2983" t="s" s="6">
        <v>39</v>
      </c>
      <c r="C2983" t="s" s="6">
        <v>39</v>
      </c>
      <c r="D2983" t="s" s="6">
        <v>915</v>
      </c>
      <c r="E2983" t="s" s="6">
        <v>909</v>
      </c>
    </row>
    <row r="2984" ht="13.35" customHeight="1">
      <c r="A2984" t="b" s="7" cm="1">
        <f t="array" ref="A2984">B2984=C2984</f>
        <v>1</v>
      </c>
      <c r="B2984" t="s" s="8">
        <v>39</v>
      </c>
      <c r="C2984" t="s" s="8">
        <v>39</v>
      </c>
      <c r="D2984" t="s" s="8">
        <v>552</v>
      </c>
      <c r="E2984" t="s" s="8">
        <v>909</v>
      </c>
    </row>
    <row r="2985" ht="13.35" customHeight="1">
      <c r="A2985" t="b" s="5" cm="1">
        <f t="array" ref="A2985">B2985=C2985</f>
        <v>1</v>
      </c>
      <c r="B2985" t="s" s="6">
        <v>5</v>
      </c>
      <c r="C2985" t="s" s="6">
        <v>5</v>
      </c>
      <c r="D2985" t="s" s="6">
        <v>916</v>
      </c>
      <c r="E2985" t="s" s="6">
        <v>909</v>
      </c>
    </row>
    <row r="2986" ht="13.35" customHeight="1">
      <c r="A2986" t="b" s="7" cm="1">
        <f t="array" ref="A2986">B2986=C2986</f>
        <v>1</v>
      </c>
      <c r="B2986" t="s" s="8">
        <v>39</v>
      </c>
      <c r="C2986" t="s" s="8">
        <v>39</v>
      </c>
      <c r="D2986" t="s" s="8">
        <v>917</v>
      </c>
      <c r="E2986" t="s" s="8">
        <v>909</v>
      </c>
    </row>
    <row r="2987" ht="13.35" customHeight="1">
      <c r="A2987" t="b" s="5" cm="1">
        <f t="array" ref="A2987">B2987=C2987</f>
        <v>1</v>
      </c>
      <c r="B2987" t="s" s="6">
        <v>9</v>
      </c>
      <c r="C2987" t="s" s="6">
        <v>9</v>
      </c>
      <c r="D2987" t="s" s="6">
        <v>918</v>
      </c>
      <c r="E2987" t="s" s="6">
        <v>909</v>
      </c>
    </row>
    <row r="2988" ht="13.35" customHeight="1">
      <c r="A2988" t="b" s="7" cm="1">
        <f t="array" ref="A2988">B2988=C2988</f>
        <v>1</v>
      </c>
      <c r="B2988" t="s" s="8">
        <v>31</v>
      </c>
      <c r="C2988" t="s" s="8">
        <v>31</v>
      </c>
      <c r="D2988" t="s" s="8">
        <v>34</v>
      </c>
      <c r="E2988" t="s" s="8">
        <v>909</v>
      </c>
    </row>
    <row r="2989" ht="13.35" customHeight="1">
      <c r="A2989" t="b" s="5" cm="1">
        <f t="array" ref="A2989">B2989=C2989</f>
        <v>0</v>
      </c>
      <c r="B2989" t="s" s="6">
        <v>9</v>
      </c>
      <c r="C2989" t="s" s="6">
        <v>31</v>
      </c>
      <c r="D2989" t="s" s="6">
        <v>211</v>
      </c>
      <c r="E2989" t="s" s="6">
        <v>909</v>
      </c>
    </row>
    <row r="2990" ht="13.35" customHeight="1">
      <c r="A2990" t="b" s="7" cm="1">
        <f t="array" ref="A2990">B2990=C2990</f>
        <v>1</v>
      </c>
      <c r="B2990" t="s" s="8">
        <v>39</v>
      </c>
      <c r="C2990" t="s" s="8">
        <v>39</v>
      </c>
      <c r="D2990" t="s" s="8">
        <v>435</v>
      </c>
      <c r="E2990" t="s" s="8">
        <v>909</v>
      </c>
    </row>
    <row r="2991" ht="13.35" customHeight="1">
      <c r="A2991" t="b" s="5" cm="1">
        <f t="array" ref="A2991">B2991=C2991</f>
        <v>1</v>
      </c>
      <c r="B2991" t="s" s="6">
        <v>39</v>
      </c>
      <c r="C2991" t="s" s="6">
        <v>39</v>
      </c>
      <c r="D2991" t="s" s="6">
        <v>919</v>
      </c>
      <c r="E2991" t="s" s="6">
        <v>909</v>
      </c>
    </row>
    <row r="2992" ht="13.35" customHeight="1">
      <c r="A2992" t="b" s="7" cm="1">
        <f t="array" ref="A2992">B2992=C2992</f>
        <v>1</v>
      </c>
      <c r="B2992" t="s" s="8">
        <v>9</v>
      </c>
      <c r="C2992" t="s" s="8">
        <v>9</v>
      </c>
      <c r="D2992" t="s" s="8">
        <v>234</v>
      </c>
      <c r="E2992" t="s" s="8">
        <v>909</v>
      </c>
    </row>
    <row r="2993" ht="13.35" customHeight="1">
      <c r="A2993" t="b" s="5" cm="1">
        <f t="array" ref="A2993">B2993=C2993</f>
        <v>1</v>
      </c>
      <c r="B2993" t="s" s="6">
        <v>9</v>
      </c>
      <c r="C2993" t="s" s="6">
        <v>9</v>
      </c>
      <c r="D2993" t="s" s="6">
        <v>920</v>
      </c>
      <c r="E2993" t="s" s="6">
        <v>909</v>
      </c>
    </row>
    <row r="2994" ht="13.35" customHeight="1">
      <c r="A2994" t="b" s="7" cm="1">
        <f t="array" ref="A2994">B2994=C2994</f>
        <v>1</v>
      </c>
      <c r="B2994" t="s" s="8">
        <v>12</v>
      </c>
      <c r="C2994" t="s" s="8">
        <v>12</v>
      </c>
      <c r="D2994" t="s" s="8">
        <v>921</v>
      </c>
      <c r="E2994" t="s" s="8">
        <v>909</v>
      </c>
    </row>
    <row r="2995" ht="13.35" customHeight="1">
      <c r="A2995" t="b" s="5" cm="1">
        <f t="array" ref="A2995">B2995=C2995</f>
        <v>1</v>
      </c>
      <c r="B2995" t="s" s="6">
        <v>12</v>
      </c>
      <c r="C2995" t="s" s="6">
        <v>12</v>
      </c>
      <c r="D2995" t="s" s="6">
        <v>525</v>
      </c>
      <c r="E2995" t="s" s="6">
        <v>909</v>
      </c>
    </row>
    <row r="2996" ht="13.35" customHeight="1">
      <c r="A2996" t="b" s="7" cm="1">
        <f t="array" ref="A2996">B2996=C2996</f>
        <v>1</v>
      </c>
      <c r="B2996" t="s" s="8">
        <v>9</v>
      </c>
      <c r="C2996" t="s" s="8">
        <v>9</v>
      </c>
      <c r="D2996" t="s" s="8">
        <v>277</v>
      </c>
      <c r="E2996" t="s" s="8">
        <v>909</v>
      </c>
    </row>
    <row r="2997" ht="13.35" customHeight="1">
      <c r="A2997" t="b" s="5" cm="1">
        <f t="array" ref="A2997">B2997=C2997</f>
        <v>1</v>
      </c>
      <c r="B2997" t="s" s="6">
        <v>9</v>
      </c>
      <c r="C2997" t="s" s="6">
        <v>9</v>
      </c>
      <c r="D2997" t="s" s="6">
        <v>58</v>
      </c>
      <c r="E2997" t="s" s="6">
        <v>909</v>
      </c>
    </row>
    <row r="2998" ht="13.35" customHeight="1">
      <c r="A2998" t="b" s="7" cm="1">
        <f t="array" ref="A2998">B2998=C2998</f>
        <v>1</v>
      </c>
      <c r="B2998" t="s" s="8">
        <v>9</v>
      </c>
      <c r="C2998" t="s" s="8">
        <v>9</v>
      </c>
      <c r="D2998" t="s" s="8">
        <v>59</v>
      </c>
      <c r="E2998" t="s" s="8">
        <v>909</v>
      </c>
    </row>
    <row r="2999" ht="13.35" customHeight="1">
      <c r="A2999" t="b" s="5" cm="1">
        <f t="array" ref="A2999">B2999=C2999</f>
        <v>1</v>
      </c>
      <c r="B2999" t="s" s="6">
        <v>12</v>
      </c>
      <c r="C2999" t="s" s="6">
        <v>12</v>
      </c>
      <c r="D2999" t="s" s="6">
        <v>922</v>
      </c>
      <c r="E2999" t="s" s="6">
        <v>909</v>
      </c>
    </row>
    <row r="3000" ht="13.35" customHeight="1">
      <c r="A3000" t="b" s="7" cm="1">
        <f t="array" ref="A3000">B3000=C3000</f>
        <v>1</v>
      </c>
      <c r="B3000" t="s" s="8">
        <v>12</v>
      </c>
      <c r="C3000" t="s" s="8">
        <v>12</v>
      </c>
      <c r="D3000" t="s" s="8">
        <v>525</v>
      </c>
      <c r="E3000" t="s" s="8">
        <v>909</v>
      </c>
    </row>
    <row r="3001" ht="13.35" customHeight="1">
      <c r="A3001" t="b" s="5" cm="1">
        <f t="array" ref="A3001">B3001=C3001</f>
        <v>1</v>
      </c>
      <c r="B3001" t="s" s="6">
        <v>12</v>
      </c>
      <c r="C3001" t="s" s="6">
        <v>12</v>
      </c>
      <c r="D3001" t="s" s="6">
        <v>133</v>
      </c>
      <c r="E3001" t="s" s="6">
        <v>909</v>
      </c>
    </row>
    <row r="3002" ht="13.35" customHeight="1">
      <c r="A3002" t="b" s="7" cm="1">
        <f t="array" ref="A3002">B3002=C3002</f>
        <v>1</v>
      </c>
      <c r="B3002" t="s" s="8">
        <v>39</v>
      </c>
      <c r="C3002" t="s" s="8">
        <v>39</v>
      </c>
      <c r="D3002" t="s" s="8">
        <v>915</v>
      </c>
      <c r="E3002" t="s" s="8">
        <v>909</v>
      </c>
    </row>
    <row r="3003" ht="13.35" customHeight="1">
      <c r="A3003" t="b" s="5" cm="1">
        <f t="array" ref="A3003">B3003=C3003</f>
        <v>1</v>
      </c>
      <c r="B3003" t="s" s="6">
        <v>39</v>
      </c>
      <c r="C3003" t="s" s="6">
        <v>39</v>
      </c>
      <c r="D3003" t="s" s="6">
        <v>552</v>
      </c>
      <c r="E3003" t="s" s="6">
        <v>909</v>
      </c>
    </row>
    <row r="3004" ht="13.35" customHeight="1">
      <c r="A3004" t="b" s="7" cm="1">
        <f t="array" ref="A3004">B3004=C3004</f>
        <v>1</v>
      </c>
      <c r="B3004" t="s" s="8">
        <v>5</v>
      </c>
      <c r="C3004" t="s" s="8">
        <v>5</v>
      </c>
      <c r="D3004" t="s" s="8">
        <v>923</v>
      </c>
      <c r="E3004" t="s" s="8">
        <v>909</v>
      </c>
    </row>
    <row r="3005" ht="13.35" customHeight="1">
      <c r="A3005" t="b" s="5" cm="1">
        <f t="array" ref="A3005">B3005=C3005</f>
        <v>1</v>
      </c>
      <c r="B3005" t="s" s="6">
        <v>5</v>
      </c>
      <c r="C3005" t="s" s="6">
        <v>5</v>
      </c>
      <c r="D3005" t="s" s="6">
        <v>38</v>
      </c>
      <c r="E3005" t="s" s="6">
        <v>909</v>
      </c>
    </row>
    <row r="3006" ht="13.35" customHeight="1">
      <c r="A3006" t="b" s="7" cm="1">
        <f t="array" ref="A3006">B3006=C3006</f>
        <v>1</v>
      </c>
      <c r="B3006" t="s" s="8">
        <v>39</v>
      </c>
      <c r="C3006" t="s" s="8">
        <v>39</v>
      </c>
      <c r="D3006" t="s" s="8">
        <v>911</v>
      </c>
      <c r="E3006" t="s" s="8">
        <v>909</v>
      </c>
    </row>
    <row r="3007" ht="13.35" customHeight="1">
      <c r="A3007" t="b" s="5" cm="1">
        <f t="array" ref="A3007">B3007=C3007</f>
        <v>1</v>
      </c>
      <c r="B3007" t="s" s="6">
        <v>9</v>
      </c>
      <c r="C3007" t="s" s="6">
        <v>9</v>
      </c>
      <c r="D3007" t="s" s="6">
        <v>256</v>
      </c>
      <c r="E3007" t="s" s="6">
        <v>909</v>
      </c>
    </row>
    <row r="3008" ht="13.35" customHeight="1">
      <c r="A3008" t="b" s="7" cm="1">
        <f t="array" ref="A3008">B3008=C3008</f>
        <v>1</v>
      </c>
      <c r="B3008" t="s" s="8">
        <v>39</v>
      </c>
      <c r="C3008" t="s" s="8">
        <v>39</v>
      </c>
      <c r="D3008" t="s" s="8">
        <v>924</v>
      </c>
      <c r="E3008" t="s" s="8">
        <v>909</v>
      </c>
    </row>
    <row r="3009" ht="13.35" customHeight="1">
      <c r="A3009" t="b" s="5" cm="1">
        <f t="array" ref="A3009">B3009=C3009</f>
        <v>1</v>
      </c>
      <c r="B3009" t="s" s="6">
        <v>31</v>
      </c>
      <c r="C3009" t="s" s="6">
        <v>31</v>
      </c>
      <c r="D3009" t="s" s="6">
        <v>925</v>
      </c>
      <c r="E3009" t="s" s="6">
        <v>909</v>
      </c>
    </row>
    <row r="3010" ht="13.35" customHeight="1">
      <c r="A3010" t="b" s="7" cm="1">
        <f t="array" ref="A3010">B3010=C3010</f>
        <v>1</v>
      </c>
      <c r="B3010" t="s" s="8">
        <v>39</v>
      </c>
      <c r="C3010" t="s" s="8">
        <v>39</v>
      </c>
      <c r="D3010" t="s" s="8">
        <v>435</v>
      </c>
      <c r="E3010" t="s" s="8">
        <v>909</v>
      </c>
    </row>
    <row r="3011" ht="13.35" customHeight="1">
      <c r="A3011" t="b" s="5" cm="1">
        <f t="array" ref="A3011">B3011=C3011</f>
        <v>0</v>
      </c>
      <c r="B3011" t="s" s="6">
        <v>12</v>
      </c>
      <c r="C3011" t="s" s="6">
        <v>39</v>
      </c>
      <c r="D3011" t="s" s="6">
        <v>381</v>
      </c>
      <c r="E3011" t="s" s="6">
        <v>909</v>
      </c>
    </row>
    <row r="3012" ht="13.35" customHeight="1">
      <c r="A3012" t="b" s="5" cm="1">
        <f t="array" ref="A3012">B3012=C3012</f>
        <v>1</v>
      </c>
      <c r="B3012" t="s" s="6">
        <v>39</v>
      </c>
      <c r="C3012" t="s" s="6">
        <v>39</v>
      </c>
      <c r="D3012" t="s" s="6">
        <v>926</v>
      </c>
      <c r="E3012" s="6"/>
    </row>
    <row r="3013" ht="13.35" customHeight="1">
      <c r="A3013" t="b" s="7" cm="1">
        <f t="array" ref="A3013">B3013=C3013</f>
        <v>1</v>
      </c>
      <c r="B3013" t="s" s="8">
        <v>9</v>
      </c>
      <c r="C3013" t="s" s="8">
        <v>9</v>
      </c>
      <c r="D3013" t="s" s="8">
        <v>735</v>
      </c>
      <c r="E3013" t="s" s="8">
        <v>909</v>
      </c>
    </row>
    <row r="3014" ht="13.35" customHeight="1">
      <c r="A3014" t="b" s="5" cm="1">
        <f t="array" ref="A3014">B3014=C3014</f>
        <v>1</v>
      </c>
      <c r="B3014" t="s" s="6">
        <v>12</v>
      </c>
      <c r="C3014" t="s" s="6">
        <v>12</v>
      </c>
      <c r="D3014" t="s" s="6">
        <v>741</v>
      </c>
      <c r="E3014" t="s" s="6">
        <v>909</v>
      </c>
    </row>
    <row r="3015" ht="13.35" customHeight="1">
      <c r="A3015" t="b" s="7" cm="1">
        <f t="array" ref="A3015">B3015=C3015</f>
        <v>1</v>
      </c>
      <c r="B3015" t="s" s="8">
        <v>9</v>
      </c>
      <c r="C3015" t="s" s="8">
        <v>9</v>
      </c>
      <c r="D3015" t="s" s="8">
        <v>54</v>
      </c>
      <c r="E3015" t="s" s="8">
        <v>909</v>
      </c>
    </row>
    <row r="3016" ht="13.35" customHeight="1">
      <c r="A3016" t="b" s="5" cm="1">
        <f t="array" ref="A3016">B3016=C3016</f>
        <v>1</v>
      </c>
      <c r="B3016" t="s" s="6">
        <v>12</v>
      </c>
      <c r="C3016" t="s" s="6">
        <v>12</v>
      </c>
      <c r="D3016" t="s" s="6">
        <v>55</v>
      </c>
      <c r="E3016" t="s" s="6">
        <v>909</v>
      </c>
    </row>
    <row r="3017" ht="13.35" customHeight="1">
      <c r="A3017" t="b" s="7" cm="1">
        <f t="array" ref="A3017">B3017=C3017</f>
        <v>1</v>
      </c>
      <c r="B3017" t="s" s="8">
        <v>9</v>
      </c>
      <c r="C3017" t="s" s="8">
        <v>9</v>
      </c>
      <c r="D3017" t="s" s="8">
        <v>256</v>
      </c>
      <c r="E3017" t="s" s="8">
        <v>909</v>
      </c>
    </row>
    <row r="3018" ht="13.35" customHeight="1">
      <c r="A3018" t="b" s="5" cm="1">
        <f t="array" ref="A3018">B3018=C3018</f>
        <v>1</v>
      </c>
      <c r="B3018" t="s" s="6">
        <v>9</v>
      </c>
      <c r="C3018" t="s" s="6">
        <v>9</v>
      </c>
      <c r="D3018" t="s" s="6">
        <v>927</v>
      </c>
      <c r="E3018" t="s" s="6">
        <v>909</v>
      </c>
    </row>
    <row r="3019" ht="13.35" customHeight="1">
      <c r="A3019" t="b" s="7" cm="1">
        <f t="array" ref="A3019">B3019=C3019</f>
        <v>1</v>
      </c>
      <c r="B3019" t="s" s="8">
        <v>12</v>
      </c>
      <c r="C3019" t="s" s="8">
        <v>12</v>
      </c>
      <c r="D3019" t="s" s="8">
        <v>88</v>
      </c>
      <c r="E3019" t="s" s="8">
        <v>909</v>
      </c>
    </row>
    <row r="3020" ht="13.35" customHeight="1">
      <c r="A3020" t="b" s="5" cm="1">
        <f t="array" ref="A3020">B3020=C3020</f>
        <v>1</v>
      </c>
      <c r="B3020" t="s" s="6">
        <v>9</v>
      </c>
      <c r="C3020" t="s" s="6">
        <v>9</v>
      </c>
      <c r="D3020" t="s" s="6">
        <v>128</v>
      </c>
      <c r="E3020" t="s" s="6">
        <v>909</v>
      </c>
    </row>
    <row r="3021" ht="13.35" customHeight="1">
      <c r="A3021" t="b" s="7" cm="1">
        <f t="array" ref="A3021">B3021=C3021</f>
        <v>1</v>
      </c>
      <c r="B3021" t="s" s="8">
        <v>9</v>
      </c>
      <c r="C3021" t="s" s="8">
        <v>9</v>
      </c>
      <c r="D3021" t="s" s="8">
        <v>928</v>
      </c>
      <c r="E3021" t="s" s="8">
        <v>909</v>
      </c>
    </row>
    <row r="3022" ht="13.35" customHeight="1">
      <c r="A3022" t="b" s="5" cm="1">
        <f t="array" ref="A3022">B3022=C3022</f>
        <v>1</v>
      </c>
      <c r="B3022" t="s" s="6">
        <v>9</v>
      </c>
      <c r="C3022" t="s" s="6">
        <v>9</v>
      </c>
      <c r="D3022" t="s" s="6">
        <v>522</v>
      </c>
      <c r="E3022" t="s" s="6">
        <v>909</v>
      </c>
    </row>
    <row r="3023" ht="13.35" customHeight="1">
      <c r="A3023" t="b" s="7" cm="1">
        <f t="array" ref="A3023">B3023=C3023</f>
        <v>1</v>
      </c>
      <c r="B3023" t="s" s="8">
        <v>12</v>
      </c>
      <c r="C3023" t="s" s="8">
        <v>12</v>
      </c>
      <c r="D3023" t="s" s="8">
        <v>523</v>
      </c>
      <c r="E3023" t="s" s="8">
        <v>909</v>
      </c>
    </row>
    <row r="3024" ht="13.35" customHeight="1">
      <c r="A3024" t="b" s="5" cm="1">
        <f t="array" ref="A3024">B3024=C3024</f>
        <v>1</v>
      </c>
      <c r="B3024" t="s" s="6">
        <v>9</v>
      </c>
      <c r="C3024" t="s" s="6">
        <v>9</v>
      </c>
      <c r="D3024" t="s" s="6">
        <v>211</v>
      </c>
      <c r="E3024" t="s" s="6">
        <v>909</v>
      </c>
    </row>
    <row r="3025" ht="13.35" customHeight="1">
      <c r="A3025" t="b" s="7" cm="1">
        <f t="array" ref="A3025">B3025=C3025</f>
        <v>1</v>
      </c>
      <c r="B3025" t="s" s="8">
        <v>9</v>
      </c>
      <c r="C3025" t="s" s="8">
        <v>9</v>
      </c>
      <c r="D3025" t="s" s="8">
        <v>256</v>
      </c>
      <c r="E3025" t="s" s="8">
        <v>909</v>
      </c>
    </row>
    <row r="3026" ht="13.35" customHeight="1">
      <c r="A3026" t="b" s="5" cm="1">
        <f t="array" ref="A3026">B3026=C3026</f>
        <v>1</v>
      </c>
      <c r="B3026" t="s" s="6">
        <v>39</v>
      </c>
      <c r="C3026" t="s" s="6">
        <v>39</v>
      </c>
      <c r="D3026" t="s" s="6">
        <v>83</v>
      </c>
      <c r="E3026" t="s" s="6">
        <v>909</v>
      </c>
    </row>
    <row r="3027" ht="13.35" customHeight="1">
      <c r="A3027" t="b" s="7" cm="1">
        <f t="array" ref="A3027">B3027=C3027</f>
        <v>1</v>
      </c>
      <c r="B3027" t="s" s="8">
        <v>9</v>
      </c>
      <c r="C3027" t="s" s="8">
        <v>9</v>
      </c>
      <c r="D3027" t="s" s="8">
        <v>82</v>
      </c>
      <c r="E3027" t="s" s="8">
        <v>909</v>
      </c>
    </row>
    <row r="3028" ht="13.35" customHeight="1">
      <c r="A3028" t="b" s="5" cm="1">
        <f t="array" ref="A3028">B3028=C3028</f>
        <v>1</v>
      </c>
      <c r="B3028" t="s" s="6">
        <v>12</v>
      </c>
      <c r="C3028" t="s" s="6">
        <v>12</v>
      </c>
      <c r="D3028" t="s" s="6">
        <v>133</v>
      </c>
      <c r="E3028" t="s" s="6">
        <v>909</v>
      </c>
    </row>
    <row r="3029" ht="13.35" customHeight="1">
      <c r="A3029" t="b" s="7" cm="1">
        <f t="array" ref="A3029">B3029=C3029</f>
        <v>1</v>
      </c>
      <c r="B3029" t="s" s="8">
        <v>5</v>
      </c>
      <c r="C3029" t="s" s="8">
        <v>5</v>
      </c>
      <c r="D3029" t="s" s="8">
        <v>404</v>
      </c>
      <c r="E3029" t="s" s="8">
        <v>929</v>
      </c>
    </row>
    <row r="3030" ht="13.35" customHeight="1">
      <c r="A3030" t="b" s="5" cm="1">
        <f t="array" ref="A3030">B3030=C3030</f>
        <v>1</v>
      </c>
      <c r="B3030" t="s" s="6">
        <v>5</v>
      </c>
      <c r="C3030" t="s" s="6">
        <v>5</v>
      </c>
      <c r="D3030" t="s" s="6">
        <v>760</v>
      </c>
      <c r="E3030" t="s" s="6">
        <v>929</v>
      </c>
    </row>
    <row r="3031" ht="13.35" customHeight="1">
      <c r="A3031" t="b" s="7" cm="1">
        <f t="array" ref="A3031">B3031=C3031</f>
        <v>1</v>
      </c>
      <c r="B3031" t="s" s="8">
        <v>9</v>
      </c>
      <c r="C3031" t="s" s="8">
        <v>9</v>
      </c>
      <c r="D3031" t="s" s="8">
        <v>10</v>
      </c>
      <c r="E3031" t="s" s="8">
        <v>929</v>
      </c>
    </row>
    <row r="3032" ht="13.35" customHeight="1">
      <c r="A3032" t="b" s="5" cm="1">
        <f t="array" ref="A3032">B3032=C3032</f>
        <v>1</v>
      </c>
      <c r="B3032" t="s" s="6">
        <v>9</v>
      </c>
      <c r="C3032" t="s" s="6">
        <v>9</v>
      </c>
      <c r="D3032" t="s" s="6">
        <v>94</v>
      </c>
      <c r="E3032" t="s" s="6">
        <v>929</v>
      </c>
    </row>
    <row r="3033" ht="13.35" customHeight="1">
      <c r="A3033" t="b" s="7" cm="1">
        <f t="array" ref="A3033">B3033=C3033</f>
        <v>1</v>
      </c>
      <c r="B3033" t="s" s="8">
        <v>12</v>
      </c>
      <c r="C3033" t="s" s="8">
        <v>12</v>
      </c>
      <c r="D3033" t="s" s="8">
        <v>95</v>
      </c>
      <c r="E3033" t="s" s="8">
        <v>929</v>
      </c>
    </row>
    <row r="3034" ht="13.35" customHeight="1">
      <c r="A3034" t="b" s="5" cm="1">
        <f t="array" ref="A3034">B3034=C3034</f>
        <v>1</v>
      </c>
      <c r="B3034" t="s" s="6">
        <v>9</v>
      </c>
      <c r="C3034" t="s" s="6">
        <v>9</v>
      </c>
      <c r="D3034" t="s" s="6">
        <v>20</v>
      </c>
      <c r="E3034" t="s" s="6">
        <v>929</v>
      </c>
    </row>
    <row r="3035" ht="13.35" customHeight="1">
      <c r="A3035" t="b" s="7" cm="1">
        <f t="array" ref="A3035">B3035=C3035</f>
        <v>1</v>
      </c>
      <c r="B3035" t="s" s="8">
        <v>12</v>
      </c>
      <c r="C3035" t="s" s="8">
        <v>12</v>
      </c>
      <c r="D3035" t="s" s="8">
        <v>21</v>
      </c>
      <c r="E3035" t="s" s="8">
        <v>929</v>
      </c>
    </row>
    <row r="3036" ht="13.35" customHeight="1">
      <c r="A3036" t="b" s="5" cm="1">
        <f t="array" ref="A3036">B3036=C3036</f>
        <v>1</v>
      </c>
      <c r="B3036" t="s" s="6">
        <v>12</v>
      </c>
      <c r="C3036" t="s" s="6">
        <v>12</v>
      </c>
      <c r="D3036" t="s" s="6">
        <v>13</v>
      </c>
      <c r="E3036" t="s" s="6">
        <v>929</v>
      </c>
    </row>
    <row r="3037" ht="13.35" customHeight="1">
      <c r="A3037" t="b" s="7" cm="1">
        <f t="array" ref="A3037">B3037=C3037</f>
        <v>1</v>
      </c>
      <c r="B3037" t="s" s="8">
        <v>5</v>
      </c>
      <c r="C3037" t="s" s="8">
        <v>5</v>
      </c>
      <c r="D3037" t="s" s="8">
        <v>930</v>
      </c>
      <c r="E3037" t="s" s="8">
        <v>929</v>
      </c>
    </row>
    <row r="3038" ht="13.35" customHeight="1">
      <c r="A3038" t="b" s="5" cm="1">
        <f t="array" ref="A3038">B3038=C3038</f>
        <v>1</v>
      </c>
      <c r="B3038" t="s" s="6">
        <v>9</v>
      </c>
      <c r="C3038" t="s" s="6">
        <v>9</v>
      </c>
      <c r="D3038" t="s" s="6">
        <v>96</v>
      </c>
      <c r="E3038" t="s" s="6">
        <v>929</v>
      </c>
    </row>
    <row r="3039" ht="13.35" customHeight="1">
      <c r="A3039" t="b" s="7" cm="1">
        <f t="array" ref="A3039">B3039=C3039</f>
        <v>1</v>
      </c>
      <c r="B3039" t="s" s="8">
        <v>9</v>
      </c>
      <c r="C3039" t="s" s="8">
        <v>9</v>
      </c>
      <c r="D3039" t="s" s="8">
        <v>314</v>
      </c>
      <c r="E3039" t="s" s="8">
        <v>929</v>
      </c>
    </row>
    <row r="3040" ht="13.35" customHeight="1">
      <c r="A3040" t="b" s="5" cm="1">
        <f t="array" ref="A3040">B3040=C3040</f>
        <v>1</v>
      </c>
      <c r="B3040" t="s" s="6">
        <v>12</v>
      </c>
      <c r="C3040" t="s" s="6">
        <v>12</v>
      </c>
      <c r="D3040" t="s" s="6">
        <v>125</v>
      </c>
      <c r="E3040" t="s" s="6">
        <v>929</v>
      </c>
    </row>
    <row r="3041" ht="13.35" customHeight="1">
      <c r="A3041" t="b" s="7" cm="1">
        <f t="array" ref="A3041">B3041=C3041</f>
        <v>1</v>
      </c>
      <c r="B3041" t="s" s="8">
        <v>12</v>
      </c>
      <c r="C3041" t="s" s="8">
        <v>12</v>
      </c>
      <c r="D3041" t="s" s="8">
        <v>23</v>
      </c>
      <c r="E3041" t="s" s="8">
        <v>929</v>
      </c>
    </row>
    <row r="3042" ht="13.35" customHeight="1">
      <c r="A3042" t="b" s="5" cm="1">
        <f t="array" ref="A3042">B3042=C3042</f>
        <v>1</v>
      </c>
      <c r="B3042" t="s" s="6">
        <v>9</v>
      </c>
      <c r="C3042" t="s" s="6">
        <v>9</v>
      </c>
      <c r="D3042" t="s" s="6">
        <v>96</v>
      </c>
      <c r="E3042" t="s" s="6">
        <v>929</v>
      </c>
    </row>
    <row r="3043" ht="13.35" customHeight="1">
      <c r="A3043" t="b" s="7" cm="1">
        <f t="array" ref="A3043">B3043=C3043</f>
        <v>1</v>
      </c>
      <c r="B3043" t="s" s="8">
        <v>9</v>
      </c>
      <c r="C3043" t="s" s="8">
        <v>9</v>
      </c>
      <c r="D3043" t="s" s="8">
        <v>127</v>
      </c>
      <c r="E3043" t="s" s="8">
        <v>929</v>
      </c>
    </row>
    <row r="3044" ht="13.35" customHeight="1">
      <c r="A3044" t="b" s="5" cm="1">
        <f t="array" ref="A3044">B3044=C3044</f>
        <v>1</v>
      </c>
      <c r="B3044" t="s" s="6">
        <v>9</v>
      </c>
      <c r="C3044" t="s" s="6">
        <v>9</v>
      </c>
      <c r="D3044" t="s" s="6">
        <v>931</v>
      </c>
      <c r="E3044" t="s" s="6">
        <v>929</v>
      </c>
    </row>
    <row r="3045" ht="13.35" customHeight="1">
      <c r="A3045" t="b" s="7" cm="1">
        <f t="array" ref="A3045">B3045=C3045</f>
        <v>1</v>
      </c>
      <c r="B3045" t="s" s="8">
        <v>9</v>
      </c>
      <c r="C3045" t="s" s="8">
        <v>9</v>
      </c>
      <c r="D3045" t="s" s="8">
        <v>932</v>
      </c>
      <c r="E3045" t="s" s="8">
        <v>929</v>
      </c>
    </row>
    <row r="3046" ht="13.35" customHeight="1">
      <c r="A3046" t="b" s="5" cm="1">
        <f t="array" ref="A3046">B3046=C3046</f>
        <v>1</v>
      </c>
      <c r="B3046" t="s" s="6">
        <v>9</v>
      </c>
      <c r="C3046" t="s" s="6">
        <v>9</v>
      </c>
      <c r="D3046" t="s" s="6">
        <v>178</v>
      </c>
      <c r="E3046" t="s" s="6">
        <v>929</v>
      </c>
    </row>
    <row r="3047" ht="13.35" customHeight="1">
      <c r="A3047" t="b" s="7" cm="1">
        <f t="array" ref="A3047">B3047=C3047</f>
        <v>1</v>
      </c>
      <c r="B3047" t="s" s="8">
        <v>9</v>
      </c>
      <c r="C3047" t="s" s="8">
        <v>9</v>
      </c>
      <c r="D3047" t="s" s="8">
        <v>127</v>
      </c>
      <c r="E3047" t="s" s="8">
        <v>929</v>
      </c>
    </row>
    <row r="3048" ht="13.35" customHeight="1">
      <c r="A3048" t="b" s="5" cm="1">
        <f t="array" ref="A3048">B3048=C3048</f>
        <v>1</v>
      </c>
      <c r="B3048" t="s" s="6">
        <v>12</v>
      </c>
      <c r="C3048" t="s" s="6">
        <v>12</v>
      </c>
      <c r="D3048" t="s" s="6">
        <v>933</v>
      </c>
      <c r="E3048" t="s" s="6">
        <v>929</v>
      </c>
    </row>
    <row r="3049" ht="13.35" customHeight="1">
      <c r="A3049" t="b" s="7" cm="1">
        <f t="array" ref="A3049">B3049=C3049</f>
        <v>1</v>
      </c>
      <c r="B3049" t="s" s="8">
        <v>9</v>
      </c>
      <c r="C3049" t="s" s="8">
        <v>9</v>
      </c>
      <c r="D3049" t="s" s="8">
        <v>934</v>
      </c>
      <c r="E3049" t="s" s="8">
        <v>929</v>
      </c>
    </row>
    <row r="3050" ht="13.35" customHeight="1">
      <c r="A3050" t="b" s="5" cm="1">
        <f t="array" ref="A3050">B3050=C3050</f>
        <v>1</v>
      </c>
      <c r="B3050" t="s" s="6">
        <v>12</v>
      </c>
      <c r="C3050" t="s" s="6">
        <v>12</v>
      </c>
      <c r="D3050" t="s" s="6">
        <v>935</v>
      </c>
      <c r="E3050" t="s" s="6">
        <v>929</v>
      </c>
    </row>
    <row r="3051" ht="13.35" customHeight="1">
      <c r="A3051" t="b" s="7" cm="1">
        <f t="array" ref="A3051">B3051=C3051</f>
        <v>1</v>
      </c>
      <c r="B3051" t="s" s="8">
        <v>9</v>
      </c>
      <c r="C3051" t="s" s="8">
        <v>9</v>
      </c>
      <c r="D3051" t="s" s="8">
        <v>936</v>
      </c>
      <c r="E3051" t="s" s="8">
        <v>929</v>
      </c>
    </row>
    <row r="3052" ht="13.35" customHeight="1">
      <c r="A3052" t="b" s="5" cm="1">
        <f t="array" ref="A3052">B3052=C3052</f>
        <v>1</v>
      </c>
      <c r="B3052" t="s" s="6">
        <v>12</v>
      </c>
      <c r="C3052" t="s" s="6">
        <v>12</v>
      </c>
      <c r="D3052" t="s" s="6">
        <v>937</v>
      </c>
      <c r="E3052" t="s" s="6">
        <v>929</v>
      </c>
    </row>
    <row r="3053" ht="13.35" customHeight="1">
      <c r="A3053" t="b" s="7" cm="1">
        <f t="array" ref="A3053">B3053=C3053</f>
        <v>1</v>
      </c>
      <c r="B3053" t="s" s="8">
        <v>9</v>
      </c>
      <c r="C3053" t="s" s="8">
        <v>9</v>
      </c>
      <c r="D3053" t="s" s="8">
        <v>938</v>
      </c>
      <c r="E3053" t="s" s="8">
        <v>929</v>
      </c>
    </row>
    <row r="3054" ht="13.35" customHeight="1">
      <c r="A3054" t="b" s="5" cm="1">
        <f t="array" ref="A3054">B3054=C3054</f>
        <v>1</v>
      </c>
      <c r="B3054" t="s" s="6">
        <v>5</v>
      </c>
      <c r="C3054" t="s" s="6">
        <v>5</v>
      </c>
      <c r="D3054" t="s" s="6">
        <v>213</v>
      </c>
      <c r="E3054" t="s" s="6">
        <v>929</v>
      </c>
    </row>
    <row r="3055" ht="13.35" customHeight="1">
      <c r="A3055" t="b" s="7" cm="1">
        <f t="array" ref="A3055">B3055=C3055</f>
        <v>1</v>
      </c>
      <c r="B3055" t="s" s="8">
        <v>12</v>
      </c>
      <c r="C3055" t="s" s="8">
        <v>12</v>
      </c>
      <c r="D3055" t="s" s="8">
        <v>939</v>
      </c>
      <c r="E3055" t="s" s="8">
        <v>929</v>
      </c>
    </row>
    <row r="3056" ht="13.35" customHeight="1">
      <c r="A3056" t="b" s="5" cm="1">
        <f t="array" ref="A3056">B3056=C3056</f>
        <v>1</v>
      </c>
      <c r="B3056" t="s" s="6">
        <v>9</v>
      </c>
      <c r="C3056" t="s" s="6">
        <v>9</v>
      </c>
      <c r="D3056" t="s" s="6">
        <v>178</v>
      </c>
      <c r="E3056" t="s" s="6">
        <v>929</v>
      </c>
    </row>
    <row r="3057" ht="13.35" customHeight="1">
      <c r="A3057" t="b" s="7" cm="1">
        <f t="array" ref="A3057">B3057=C3057</f>
        <v>1</v>
      </c>
      <c r="B3057" t="s" s="8">
        <v>5</v>
      </c>
      <c r="C3057" t="s" s="8">
        <v>5</v>
      </c>
      <c r="D3057" t="s" s="8">
        <v>213</v>
      </c>
      <c r="E3057" t="s" s="8">
        <v>929</v>
      </c>
    </row>
    <row r="3058" ht="13.35" customHeight="1">
      <c r="A3058" t="b" s="5" cm="1">
        <f t="array" ref="A3058">B3058=C3058</f>
        <v>1</v>
      </c>
      <c r="B3058" t="s" s="6">
        <v>12</v>
      </c>
      <c r="C3058" t="s" s="6">
        <v>12</v>
      </c>
      <c r="D3058" t="s" s="6">
        <v>677</v>
      </c>
      <c r="E3058" t="s" s="6">
        <v>929</v>
      </c>
    </row>
    <row r="3059" ht="13.35" customHeight="1">
      <c r="A3059" t="b" s="7" cm="1">
        <f t="array" ref="A3059">B3059=C3059</f>
        <v>1</v>
      </c>
      <c r="B3059" t="s" s="8">
        <v>39</v>
      </c>
      <c r="C3059" t="s" s="8">
        <v>39</v>
      </c>
      <c r="D3059" t="s" s="8">
        <v>768</v>
      </c>
      <c r="E3059" t="s" s="8">
        <v>929</v>
      </c>
    </row>
    <row r="3060" ht="13.35" customHeight="1">
      <c r="A3060" t="b" s="5" cm="1">
        <f t="array" ref="A3060">B3060=C3060</f>
        <v>1</v>
      </c>
      <c r="B3060" t="s" s="6">
        <v>12</v>
      </c>
      <c r="C3060" t="s" s="6">
        <v>12</v>
      </c>
      <c r="D3060" t="s" s="6">
        <v>940</v>
      </c>
      <c r="E3060" t="s" s="6">
        <v>929</v>
      </c>
    </row>
    <row r="3061" ht="13.35" customHeight="1">
      <c r="A3061" t="b" s="7" cm="1">
        <f t="array" ref="A3061">B3061=C3061</f>
        <v>1</v>
      </c>
      <c r="B3061" t="s" s="8">
        <v>39</v>
      </c>
      <c r="C3061" t="s" s="8">
        <v>39</v>
      </c>
      <c r="D3061" t="s" s="8">
        <v>941</v>
      </c>
      <c r="E3061" t="s" s="8">
        <v>929</v>
      </c>
    </row>
    <row r="3062" ht="13.35" customHeight="1">
      <c r="A3062" t="b" s="5" cm="1">
        <f t="array" ref="A3062">B3062=C3062</f>
        <v>1</v>
      </c>
      <c r="B3062" t="s" s="6">
        <v>39</v>
      </c>
      <c r="C3062" t="s" s="6">
        <v>39</v>
      </c>
      <c r="D3062" t="s" s="6">
        <v>83</v>
      </c>
      <c r="E3062" t="s" s="6">
        <v>929</v>
      </c>
    </row>
    <row r="3063" ht="13.35" customHeight="1">
      <c r="A3063" t="b" s="7" cm="1">
        <f t="array" ref="A3063">B3063=C3063</f>
        <v>1</v>
      </c>
      <c r="B3063" t="s" s="8">
        <v>5</v>
      </c>
      <c r="C3063" t="s" s="8">
        <v>5</v>
      </c>
      <c r="D3063" t="s" s="8">
        <v>607</v>
      </c>
      <c r="E3063" t="s" s="8">
        <v>929</v>
      </c>
    </row>
    <row r="3064" ht="13.35" customHeight="1">
      <c r="A3064" t="b" s="5" cm="1">
        <f t="array" ref="A3064">B3064=C3064</f>
        <v>1</v>
      </c>
      <c r="B3064" t="s" s="6">
        <v>39</v>
      </c>
      <c r="C3064" t="s" s="6">
        <v>39</v>
      </c>
      <c r="D3064" t="s" s="6">
        <v>182</v>
      </c>
      <c r="E3064" t="s" s="6">
        <v>929</v>
      </c>
    </row>
    <row r="3065" ht="13.35" customHeight="1">
      <c r="A3065" t="b" s="7" cm="1">
        <f t="array" ref="A3065">B3065=C3065</f>
        <v>1</v>
      </c>
      <c r="B3065" t="s" s="8">
        <v>12</v>
      </c>
      <c r="C3065" t="s" s="8">
        <v>12</v>
      </c>
      <c r="D3065" t="s" s="8">
        <v>183</v>
      </c>
      <c r="E3065" t="s" s="8">
        <v>929</v>
      </c>
    </row>
    <row r="3066" ht="13.35" customHeight="1">
      <c r="A3066" t="b" s="5" cm="1">
        <f t="array" ref="A3066">B3066=C3066</f>
        <v>1</v>
      </c>
      <c r="B3066" t="s" s="6">
        <v>5</v>
      </c>
      <c r="C3066" t="s" s="6">
        <v>5</v>
      </c>
      <c r="D3066" t="s" s="6">
        <v>402</v>
      </c>
      <c r="E3066" t="s" s="6">
        <v>929</v>
      </c>
    </row>
    <row r="3067" ht="13.35" customHeight="1">
      <c r="A3067" t="b" s="7" cm="1">
        <f t="array" ref="A3067">B3067=C3067</f>
        <v>1</v>
      </c>
      <c r="B3067" t="s" s="8">
        <v>9</v>
      </c>
      <c r="C3067" t="s" s="8">
        <v>9</v>
      </c>
      <c r="D3067" t="s" s="8">
        <v>86</v>
      </c>
      <c r="E3067" t="s" s="8">
        <v>929</v>
      </c>
    </row>
    <row r="3068" ht="13.35" customHeight="1">
      <c r="A3068" t="b" s="5" cm="1">
        <f t="array" ref="A3068">B3068=C3068</f>
        <v>1</v>
      </c>
      <c r="B3068" t="s" s="6">
        <v>9</v>
      </c>
      <c r="C3068" t="s" s="6">
        <v>9</v>
      </c>
      <c r="D3068" t="s" s="6">
        <v>99</v>
      </c>
      <c r="E3068" t="s" s="6">
        <v>929</v>
      </c>
    </row>
    <row r="3069" ht="13.35" customHeight="1">
      <c r="A3069" t="b" s="7" cm="1">
        <f t="array" ref="A3069">B3069=C3069</f>
        <v>1</v>
      </c>
      <c r="B3069" t="s" s="8">
        <v>9</v>
      </c>
      <c r="C3069" t="s" s="8">
        <v>9</v>
      </c>
      <c r="D3069" t="s" s="8">
        <v>54</v>
      </c>
      <c r="E3069" t="s" s="8">
        <v>929</v>
      </c>
    </row>
    <row r="3070" ht="13.35" customHeight="1">
      <c r="A3070" t="b" s="5" cm="1">
        <f t="array" ref="A3070">B3070=C3070</f>
        <v>1</v>
      </c>
      <c r="B3070" t="s" s="6">
        <v>31</v>
      </c>
      <c r="C3070" t="s" s="6">
        <v>31</v>
      </c>
      <c r="D3070" t="s" s="6">
        <v>55</v>
      </c>
      <c r="E3070" t="s" s="6">
        <v>929</v>
      </c>
    </row>
    <row r="3071" ht="13.35" customHeight="1">
      <c r="A3071" t="b" s="7" cm="1">
        <f t="array" ref="A3071">B3071=C3071</f>
        <v>1</v>
      </c>
      <c r="B3071" t="s" s="8">
        <v>31</v>
      </c>
      <c r="C3071" t="s" s="8">
        <v>31</v>
      </c>
      <c r="D3071" t="s" s="8">
        <v>53</v>
      </c>
      <c r="E3071" t="s" s="8">
        <v>929</v>
      </c>
    </row>
    <row r="3072" ht="13.35" customHeight="1">
      <c r="A3072" t="b" s="5" cm="1">
        <f t="array" ref="A3072">B3072=C3072</f>
        <v>1</v>
      </c>
      <c r="B3072" t="s" s="6">
        <v>5</v>
      </c>
      <c r="C3072" t="s" s="6">
        <v>5</v>
      </c>
      <c r="D3072" t="s" s="6">
        <v>100</v>
      </c>
      <c r="E3072" t="s" s="6">
        <v>929</v>
      </c>
    </row>
    <row r="3073" ht="13.35" customHeight="1">
      <c r="A3073" t="b" s="7" cm="1">
        <f t="array" ref="A3073">B3073=C3073</f>
        <v>1</v>
      </c>
      <c r="B3073" t="s" s="8">
        <v>9</v>
      </c>
      <c r="C3073" t="s" s="8">
        <v>9</v>
      </c>
      <c r="D3073" t="s" s="8">
        <v>147</v>
      </c>
      <c r="E3073" t="s" s="8">
        <v>929</v>
      </c>
    </row>
    <row r="3074" ht="13.35" customHeight="1">
      <c r="A3074" t="b" s="5" cm="1">
        <f t="array" ref="A3074">B3074=C3074</f>
        <v>1</v>
      </c>
      <c r="B3074" t="s" s="6">
        <v>9</v>
      </c>
      <c r="C3074" t="s" s="6">
        <v>9</v>
      </c>
      <c r="D3074" t="s" s="6">
        <v>148</v>
      </c>
      <c r="E3074" t="s" s="6">
        <v>929</v>
      </c>
    </row>
    <row r="3075" ht="13.35" customHeight="1">
      <c r="A3075" t="b" s="7" cm="1">
        <f t="array" ref="A3075">B3075=C3075</f>
        <v>1</v>
      </c>
      <c r="B3075" t="s" s="8">
        <v>12</v>
      </c>
      <c r="C3075" t="s" s="8">
        <v>12</v>
      </c>
      <c r="D3075" t="s" s="8">
        <v>149</v>
      </c>
      <c r="E3075" t="s" s="8">
        <v>929</v>
      </c>
    </row>
    <row r="3076" ht="13.35" customHeight="1">
      <c r="A3076" t="b" s="5" cm="1">
        <f t="array" ref="A3076">B3076=C3076</f>
        <v>1</v>
      </c>
      <c r="B3076" t="s" s="6">
        <v>5</v>
      </c>
      <c r="C3076" t="s" s="6">
        <v>5</v>
      </c>
      <c r="D3076" t="s" s="6">
        <v>150</v>
      </c>
      <c r="E3076" t="s" s="6">
        <v>929</v>
      </c>
    </row>
    <row r="3077" ht="13.35" customHeight="1">
      <c r="A3077" t="b" s="7" cm="1">
        <f t="array" ref="A3077">B3077=C3077</f>
        <v>1</v>
      </c>
      <c r="B3077" t="s" s="8">
        <v>31</v>
      </c>
      <c r="C3077" t="s" s="8">
        <v>31</v>
      </c>
      <c r="D3077" t="s" s="8">
        <v>102</v>
      </c>
      <c r="E3077" t="s" s="8">
        <v>929</v>
      </c>
    </row>
    <row r="3078" ht="13.35" customHeight="1">
      <c r="A3078" t="b" s="5" cm="1">
        <f t="array" ref="A3078">B3078=C3078</f>
        <v>1</v>
      </c>
      <c r="B3078" t="s" s="6">
        <v>31</v>
      </c>
      <c r="C3078" t="s" s="6">
        <v>31</v>
      </c>
      <c r="D3078" t="s" s="6">
        <v>103</v>
      </c>
      <c r="E3078" t="s" s="6">
        <v>929</v>
      </c>
    </row>
    <row r="3079" ht="13.35" customHeight="1">
      <c r="A3079" t="b" s="7" cm="1">
        <f t="array" ref="A3079">B3079=C3079</f>
        <v>1</v>
      </c>
      <c r="B3079" t="s" s="8">
        <v>5</v>
      </c>
      <c r="C3079" t="s" s="8">
        <v>5</v>
      </c>
      <c r="D3079" t="s" s="8">
        <v>79</v>
      </c>
      <c r="E3079" t="s" s="8">
        <v>929</v>
      </c>
    </row>
    <row r="3080" ht="13.35" customHeight="1">
      <c r="A3080" t="b" s="5" cm="1">
        <f t="array" ref="A3080">B3080=C3080</f>
        <v>1</v>
      </c>
      <c r="B3080" t="s" s="6">
        <v>9</v>
      </c>
      <c r="C3080" t="s" s="6">
        <v>9</v>
      </c>
      <c r="D3080" t="s" s="6">
        <v>86</v>
      </c>
      <c r="E3080" t="s" s="6">
        <v>929</v>
      </c>
    </row>
    <row r="3081" ht="13.35" customHeight="1">
      <c r="A3081" t="b" s="7" cm="1">
        <f t="array" ref="A3081">B3081=C3081</f>
        <v>1</v>
      </c>
      <c r="B3081" t="s" s="8">
        <v>9</v>
      </c>
      <c r="C3081" t="s" s="8">
        <v>9</v>
      </c>
      <c r="D3081" t="s" s="8">
        <v>105</v>
      </c>
      <c r="E3081" t="s" s="8">
        <v>929</v>
      </c>
    </row>
    <row r="3082" ht="13.35" customHeight="1">
      <c r="A3082" t="b" s="5" cm="1">
        <f t="array" ref="A3082">B3082=C3082</f>
        <v>1</v>
      </c>
      <c r="B3082" t="s" s="6">
        <v>9</v>
      </c>
      <c r="C3082" t="s" s="6">
        <v>9</v>
      </c>
      <c r="D3082" t="s" s="6">
        <v>106</v>
      </c>
      <c r="E3082" t="s" s="6">
        <v>929</v>
      </c>
    </row>
    <row r="3083" ht="13.35" customHeight="1">
      <c r="A3083" t="b" s="7" cm="1">
        <f t="array" ref="A3083">B3083=C3083</f>
        <v>1</v>
      </c>
      <c r="B3083" t="s" s="8">
        <v>5</v>
      </c>
      <c r="C3083" t="s" s="8">
        <v>5</v>
      </c>
      <c r="D3083" t="s" s="8">
        <v>374</v>
      </c>
      <c r="E3083" t="s" s="8">
        <v>929</v>
      </c>
    </row>
    <row r="3084" ht="13.35" customHeight="1">
      <c r="A3084" t="b" s="5" cm="1">
        <f t="array" ref="A3084">B3084=C3084</f>
        <v>1</v>
      </c>
      <c r="B3084" t="s" s="6">
        <v>9</v>
      </c>
      <c r="C3084" t="s" s="6">
        <v>9</v>
      </c>
      <c r="D3084" t="s" s="6">
        <v>29</v>
      </c>
      <c r="E3084" t="s" s="6">
        <v>929</v>
      </c>
    </row>
    <row r="3085" ht="13.35" customHeight="1">
      <c r="A3085" t="b" s="7" cm="1">
        <f t="array" ref="A3085">B3085=C3085</f>
        <v>1</v>
      </c>
      <c r="B3085" t="s" s="8">
        <v>9</v>
      </c>
      <c r="C3085" t="s" s="8">
        <v>9</v>
      </c>
      <c r="D3085" t="s" s="8">
        <v>105</v>
      </c>
      <c r="E3085" t="s" s="8">
        <v>929</v>
      </c>
    </row>
    <row r="3086" ht="13.35" customHeight="1">
      <c r="A3086" t="b" s="5" cm="1">
        <f t="array" ref="A3086">B3086=C3086</f>
        <v>1</v>
      </c>
      <c r="B3086" t="s" s="6">
        <v>9</v>
      </c>
      <c r="C3086" t="s" s="6">
        <v>9</v>
      </c>
      <c r="D3086" t="s" s="6">
        <v>108</v>
      </c>
      <c r="E3086" t="s" s="6">
        <v>929</v>
      </c>
    </row>
    <row r="3087" ht="13.35" customHeight="1">
      <c r="A3087" t="b" s="7" cm="1">
        <f t="array" ref="A3087">B3087=C3087</f>
        <v>1</v>
      </c>
      <c r="B3087" t="s" s="8">
        <v>31</v>
      </c>
      <c r="C3087" t="s" s="8">
        <v>31</v>
      </c>
      <c r="D3087" t="s" s="8">
        <v>109</v>
      </c>
      <c r="E3087" t="s" s="8">
        <v>929</v>
      </c>
    </row>
    <row r="3088" ht="13.35" customHeight="1">
      <c r="A3088" t="b" s="5" cm="1">
        <f t="array" ref="A3088">B3088=C3088</f>
        <v>1</v>
      </c>
      <c r="B3088" t="s" s="6">
        <v>31</v>
      </c>
      <c r="C3088" t="s" s="6">
        <v>31</v>
      </c>
      <c r="D3088" t="s" s="6">
        <v>110</v>
      </c>
      <c r="E3088" t="s" s="6">
        <v>929</v>
      </c>
    </row>
    <row r="3089" ht="13.35" customHeight="1">
      <c r="A3089" t="b" s="7" cm="1">
        <f t="array" ref="A3089">B3089=C3089</f>
        <v>1</v>
      </c>
      <c r="B3089" t="s" s="8">
        <v>5</v>
      </c>
      <c r="C3089" t="s" s="8">
        <v>5</v>
      </c>
      <c r="D3089" t="s" s="8">
        <v>79</v>
      </c>
      <c r="E3089" t="s" s="8">
        <v>929</v>
      </c>
    </row>
    <row r="3090" ht="13.35" customHeight="1">
      <c r="A3090" t="b" s="5" cm="1">
        <f t="array" ref="A3090">B3090=C3090</f>
        <v>1</v>
      </c>
      <c r="B3090" t="s" s="6">
        <v>9</v>
      </c>
      <c r="C3090" t="s" s="6">
        <v>9</v>
      </c>
      <c r="D3090" t="s" s="6">
        <v>86</v>
      </c>
      <c r="E3090" t="s" s="6">
        <v>929</v>
      </c>
    </row>
    <row r="3091" ht="13.35" customHeight="1">
      <c r="A3091" t="b" s="7" cm="1">
        <f t="array" ref="A3091">B3091=C3091</f>
        <v>1</v>
      </c>
      <c r="B3091" t="s" s="8">
        <v>9</v>
      </c>
      <c r="C3091" t="s" s="8">
        <v>9</v>
      </c>
      <c r="D3091" t="s" s="8">
        <v>105</v>
      </c>
      <c r="E3091" t="s" s="8">
        <v>929</v>
      </c>
    </row>
    <row r="3092" ht="13.35" customHeight="1">
      <c r="A3092" t="b" s="5" cm="1">
        <f t="array" ref="A3092">B3092=C3092</f>
        <v>1</v>
      </c>
      <c r="B3092" t="s" s="6">
        <v>9</v>
      </c>
      <c r="C3092" t="s" s="6">
        <v>9</v>
      </c>
      <c r="D3092" t="s" s="6">
        <v>66</v>
      </c>
      <c r="E3092" t="s" s="6">
        <v>929</v>
      </c>
    </row>
    <row r="3093" ht="13.35" customHeight="1">
      <c r="A3093" t="b" s="7" cm="1">
        <f t="array" ref="A3093">B3093=C3093</f>
        <v>1</v>
      </c>
      <c r="B3093" t="s" s="8">
        <v>9</v>
      </c>
      <c r="C3093" t="s" s="8">
        <v>9</v>
      </c>
      <c r="D3093" t="s" s="8">
        <v>942</v>
      </c>
      <c r="E3093" t="s" s="8">
        <v>929</v>
      </c>
    </row>
    <row r="3094" ht="13.35" customHeight="1">
      <c r="A3094" t="b" s="5" cm="1">
        <f t="array" ref="A3094">B3094=C3094</f>
        <v>1</v>
      </c>
      <c r="B3094" t="s" s="6">
        <v>12</v>
      </c>
      <c r="C3094" t="s" s="6">
        <v>12</v>
      </c>
      <c r="D3094" t="s" s="6">
        <v>56</v>
      </c>
      <c r="E3094" t="s" s="6">
        <v>929</v>
      </c>
    </row>
    <row r="3095" ht="13.35" customHeight="1">
      <c r="A3095" t="b" s="7" cm="1">
        <f t="array" ref="A3095">B3095=C3095</f>
        <v>1</v>
      </c>
      <c r="B3095" t="s" s="8">
        <v>9</v>
      </c>
      <c r="C3095" t="s" s="8">
        <v>9</v>
      </c>
      <c r="D3095" t="s" s="8">
        <v>522</v>
      </c>
      <c r="E3095" t="s" s="8">
        <v>929</v>
      </c>
    </row>
    <row r="3096" ht="13.35" customHeight="1">
      <c r="A3096" t="b" s="5" cm="1">
        <f t="array" ref="A3096">B3096=C3096</f>
        <v>1</v>
      </c>
      <c r="B3096" t="s" s="6">
        <v>12</v>
      </c>
      <c r="C3096" t="s" s="6">
        <v>12</v>
      </c>
      <c r="D3096" t="s" s="6">
        <v>240</v>
      </c>
      <c r="E3096" t="s" s="6">
        <v>929</v>
      </c>
    </row>
    <row r="3097" ht="13.35" customHeight="1">
      <c r="A3097" t="b" s="7" cm="1">
        <f t="array" ref="A3097">B3097=C3097</f>
        <v>1</v>
      </c>
      <c r="B3097" t="s" s="8">
        <v>12</v>
      </c>
      <c r="C3097" t="s" s="8">
        <v>12</v>
      </c>
      <c r="D3097" t="s" s="8">
        <v>943</v>
      </c>
      <c r="E3097" t="s" s="8">
        <v>929</v>
      </c>
    </row>
    <row r="3098" ht="13.35" customHeight="1">
      <c r="A3098" t="b" s="5" cm="1">
        <f t="array" ref="A3098">B3098=C3098</f>
        <v>1</v>
      </c>
      <c r="B3098" t="s" s="6">
        <v>5</v>
      </c>
      <c r="C3098" t="s" s="6">
        <v>5</v>
      </c>
      <c r="D3098" t="s" s="6">
        <v>402</v>
      </c>
      <c r="E3098" t="s" s="6">
        <v>929</v>
      </c>
    </row>
    <row r="3099" ht="13.35" customHeight="1">
      <c r="A3099" t="b" s="7" cm="1">
        <f t="array" ref="A3099">B3099=C3099</f>
        <v>1</v>
      </c>
      <c r="B3099" t="s" s="8">
        <v>9</v>
      </c>
      <c r="C3099" t="s" s="8">
        <v>9</v>
      </c>
      <c r="D3099" t="s" s="8">
        <v>86</v>
      </c>
      <c r="E3099" t="s" s="8">
        <v>929</v>
      </c>
    </row>
    <row r="3100" ht="13.35" customHeight="1">
      <c r="A3100" t="b" s="5" cm="1">
        <f t="array" ref="A3100">B3100=C3100</f>
        <v>1</v>
      </c>
      <c r="B3100" t="s" s="6">
        <v>9</v>
      </c>
      <c r="C3100" t="s" s="6">
        <v>9</v>
      </c>
      <c r="D3100" t="s" s="6">
        <v>105</v>
      </c>
      <c r="E3100" t="s" s="6">
        <v>929</v>
      </c>
    </row>
    <row r="3101" ht="13.35" customHeight="1">
      <c r="A3101" t="b" s="7" cm="1">
        <f t="array" ref="A3101">B3101=C3101</f>
        <v>1</v>
      </c>
      <c r="B3101" t="s" s="8">
        <v>9</v>
      </c>
      <c r="C3101" t="s" s="8">
        <v>9</v>
      </c>
      <c r="D3101" t="s" s="8">
        <v>108</v>
      </c>
      <c r="E3101" t="s" s="8">
        <v>929</v>
      </c>
    </row>
    <row r="3102" ht="13.35" customHeight="1">
      <c r="A3102" t="b" s="5" cm="1">
        <f t="array" ref="A3102">B3102=C3102</f>
        <v>0</v>
      </c>
      <c r="B3102" t="s" s="6">
        <v>9</v>
      </c>
      <c r="C3102" t="s" s="6">
        <v>12</v>
      </c>
      <c r="D3102" t="s" s="6">
        <v>319</v>
      </c>
      <c r="E3102" t="s" s="6">
        <v>929</v>
      </c>
    </row>
    <row r="3103" ht="13.35" customHeight="1">
      <c r="A3103" t="b" s="7" cm="1">
        <f t="array" ref="A3103">B3103=C3103</f>
        <v>1</v>
      </c>
      <c r="B3103" t="s" s="8">
        <v>12</v>
      </c>
      <c r="C3103" t="s" s="8">
        <v>12</v>
      </c>
      <c r="D3103" t="s" s="8">
        <v>240</v>
      </c>
      <c r="E3103" t="s" s="8">
        <v>929</v>
      </c>
    </row>
    <row r="3104" ht="13.35" customHeight="1">
      <c r="A3104" t="b" s="5" cm="1">
        <f t="array" ref="A3104">B3104=C3104</f>
        <v>1</v>
      </c>
      <c r="B3104" t="s" s="6">
        <v>5</v>
      </c>
      <c r="C3104" t="s" s="6">
        <v>5</v>
      </c>
      <c r="D3104" t="s" s="6">
        <v>73</v>
      </c>
      <c r="E3104" t="s" s="6">
        <v>929</v>
      </c>
    </row>
    <row r="3105" ht="13.35" customHeight="1">
      <c r="A3105" t="b" s="7" cm="1">
        <f t="array" ref="A3105">B3105=C3105</f>
        <v>1</v>
      </c>
      <c r="B3105" t="s" s="8">
        <v>9</v>
      </c>
      <c r="C3105" t="s" s="8">
        <v>9</v>
      </c>
      <c r="D3105" t="s" s="8">
        <v>944</v>
      </c>
      <c r="E3105" t="s" s="8">
        <v>929</v>
      </c>
    </row>
    <row r="3106" ht="13.35" customHeight="1">
      <c r="A3106" t="b" s="5" cm="1">
        <f t="array" ref="A3106">B3106=C3106</f>
        <v>1</v>
      </c>
      <c r="B3106" t="s" s="6">
        <v>9</v>
      </c>
      <c r="C3106" t="s" s="6">
        <v>9</v>
      </c>
      <c r="D3106" t="s" s="6">
        <v>307</v>
      </c>
      <c r="E3106" t="s" s="6">
        <v>929</v>
      </c>
    </row>
    <row r="3107" ht="13.35" customHeight="1">
      <c r="A3107" t="b" s="7" cm="1">
        <f t="array" ref="A3107">B3107=C3107</f>
        <v>1</v>
      </c>
      <c r="B3107" t="s" s="8">
        <v>12</v>
      </c>
      <c r="C3107" t="s" s="8">
        <v>12</v>
      </c>
      <c r="D3107" t="s" s="8">
        <v>945</v>
      </c>
      <c r="E3107" t="s" s="8">
        <v>929</v>
      </c>
    </row>
    <row r="3108" ht="13.35" customHeight="1">
      <c r="A3108" t="b" s="5" cm="1">
        <f t="array" ref="A3108">B3108=C3108</f>
        <v>1</v>
      </c>
      <c r="B3108" t="s" s="6">
        <v>12</v>
      </c>
      <c r="C3108" t="s" s="6">
        <v>12</v>
      </c>
      <c r="D3108" t="s" s="6">
        <v>370</v>
      </c>
      <c r="E3108" t="s" s="6">
        <v>929</v>
      </c>
    </row>
    <row r="3109" ht="13.35" customHeight="1">
      <c r="A3109" t="b" s="7" cm="1">
        <f t="array" ref="A3109">B3109=C3109</f>
        <v>1</v>
      </c>
      <c r="B3109" t="s" s="8">
        <v>12</v>
      </c>
      <c r="C3109" t="s" s="8">
        <v>12</v>
      </c>
      <c r="D3109" t="s" s="8">
        <v>946</v>
      </c>
      <c r="E3109" t="s" s="8">
        <v>929</v>
      </c>
    </row>
    <row r="3110" ht="13.35" customHeight="1">
      <c r="A3110" t="b" s="5" cm="1">
        <f t="array" ref="A3110">B3110=C3110</f>
        <v>1</v>
      </c>
      <c r="B3110" t="s" s="6">
        <v>5</v>
      </c>
      <c r="C3110" t="s" s="6">
        <v>5</v>
      </c>
      <c r="D3110" t="s" s="6">
        <v>73</v>
      </c>
      <c r="E3110" t="s" s="6">
        <v>929</v>
      </c>
    </row>
    <row r="3111" ht="13.35" customHeight="1">
      <c r="A3111" t="b" s="7" cm="1">
        <f t="array" ref="A3111">B3111=C3111</f>
        <v>1</v>
      </c>
      <c r="B3111" t="s" s="8">
        <v>9</v>
      </c>
      <c r="C3111" t="s" s="8">
        <v>9</v>
      </c>
      <c r="D3111" t="s" s="8">
        <v>86</v>
      </c>
      <c r="E3111" t="s" s="8">
        <v>929</v>
      </c>
    </row>
    <row r="3112" ht="13.35" customHeight="1">
      <c r="A3112" t="b" s="5" cm="1">
        <f t="array" ref="A3112">B3112=C3112</f>
        <v>1</v>
      </c>
      <c r="B3112" t="s" s="6">
        <v>9</v>
      </c>
      <c r="C3112" t="s" s="6">
        <v>9</v>
      </c>
      <c r="D3112" t="s" s="6">
        <v>105</v>
      </c>
      <c r="E3112" t="s" s="6">
        <v>929</v>
      </c>
    </row>
    <row r="3113" ht="13.35" customHeight="1">
      <c r="A3113" t="b" s="7" cm="1">
        <f t="array" ref="A3113">B3113=C3113</f>
        <v>1</v>
      </c>
      <c r="B3113" t="s" s="8">
        <v>9</v>
      </c>
      <c r="C3113" t="s" s="8">
        <v>9</v>
      </c>
      <c r="D3113" t="s" s="8">
        <v>108</v>
      </c>
      <c r="E3113" t="s" s="8">
        <v>929</v>
      </c>
    </row>
    <row r="3114" ht="13.35" customHeight="1">
      <c r="A3114" t="b" s="5" cm="1">
        <f t="array" ref="A3114">B3114=C3114</f>
        <v>1</v>
      </c>
      <c r="B3114" t="s" s="6">
        <v>31</v>
      </c>
      <c r="C3114" t="s" s="6">
        <v>31</v>
      </c>
      <c r="D3114" t="s" s="6">
        <v>116</v>
      </c>
      <c r="E3114" t="s" s="6">
        <v>929</v>
      </c>
    </row>
    <row r="3115" ht="13.35" customHeight="1">
      <c r="A3115" t="b" s="7" cm="1">
        <f t="array" ref="A3115">B3115=C3115</f>
        <v>1</v>
      </c>
      <c r="B3115" t="s" s="8">
        <v>31</v>
      </c>
      <c r="C3115" t="s" s="8">
        <v>31</v>
      </c>
      <c r="D3115" t="s" s="8">
        <v>117</v>
      </c>
      <c r="E3115" t="s" s="8">
        <v>929</v>
      </c>
    </row>
    <row r="3116" ht="13.35" customHeight="1">
      <c r="A3116" t="b" s="5" cm="1">
        <f t="array" ref="A3116">B3116=C3116</f>
        <v>1</v>
      </c>
      <c r="B3116" t="s" s="6">
        <v>31</v>
      </c>
      <c r="C3116" t="s" s="6">
        <v>31</v>
      </c>
      <c r="D3116" t="s" s="6">
        <v>64</v>
      </c>
      <c r="E3116" t="s" s="6">
        <v>929</v>
      </c>
    </row>
    <row r="3117" ht="13.35" customHeight="1">
      <c r="A3117" t="b" s="7" cm="1">
        <f t="array" ref="A3117">B3117=C3117</f>
        <v>1</v>
      </c>
      <c r="B3117" t="s" s="8">
        <v>5</v>
      </c>
      <c r="C3117" t="s" s="8">
        <v>5</v>
      </c>
      <c r="D3117" t="s" s="8">
        <v>51</v>
      </c>
      <c r="E3117" t="s" s="8">
        <v>929</v>
      </c>
    </row>
    <row r="3118" ht="13.35" customHeight="1">
      <c r="A3118" t="b" s="5" cm="1">
        <f t="array" ref="A3118">B3118=C3118</f>
        <v>1</v>
      </c>
      <c r="B3118" t="s" s="6">
        <v>39</v>
      </c>
      <c r="C3118" t="s" s="6">
        <v>39</v>
      </c>
      <c r="D3118" t="s" s="6">
        <v>947</v>
      </c>
      <c r="E3118" t="s" s="6">
        <v>929</v>
      </c>
    </row>
    <row r="3119" ht="13.35" customHeight="1">
      <c r="A3119" t="b" s="7" cm="1">
        <f t="array" ref="A3119">B3119=C3119</f>
        <v>1</v>
      </c>
      <c r="B3119" t="s" s="8">
        <v>12</v>
      </c>
      <c r="C3119" t="s" s="8">
        <v>12</v>
      </c>
      <c r="D3119" t="s" s="8">
        <v>137</v>
      </c>
      <c r="E3119" t="s" s="8">
        <v>929</v>
      </c>
    </row>
    <row r="3120" ht="13.35" customHeight="1">
      <c r="A3120" t="b" s="5" cm="1">
        <f t="array" ref="A3120">B3120=C3120</f>
        <v>1</v>
      </c>
      <c r="B3120" t="s" s="6">
        <v>12</v>
      </c>
      <c r="C3120" t="s" s="6">
        <v>12</v>
      </c>
      <c r="D3120" t="s" s="6">
        <v>138</v>
      </c>
      <c r="E3120" t="s" s="6">
        <v>929</v>
      </c>
    </row>
    <row r="3121" ht="13.35" customHeight="1">
      <c r="A3121" t="b" s="7" cm="1">
        <f t="array" ref="A3121">B3121=C3121</f>
        <v>1</v>
      </c>
      <c r="B3121" t="s" s="8">
        <v>12</v>
      </c>
      <c r="C3121" t="s" s="8">
        <v>12</v>
      </c>
      <c r="D3121" t="s" s="8">
        <v>139</v>
      </c>
      <c r="E3121" t="s" s="8">
        <v>929</v>
      </c>
    </row>
    <row r="3122" ht="13.35" customHeight="1">
      <c r="A3122" t="b" s="5" cm="1">
        <f t="array" ref="A3122">B3122=C3122</f>
        <v>1</v>
      </c>
      <c r="B3122" t="s" s="6">
        <v>12</v>
      </c>
      <c r="C3122" t="s" s="6">
        <v>12</v>
      </c>
      <c r="D3122" t="s" s="6">
        <v>140</v>
      </c>
      <c r="E3122" t="s" s="6">
        <v>929</v>
      </c>
    </row>
    <row r="3123" ht="13.35" customHeight="1">
      <c r="A3123" t="b" s="7" cm="1">
        <f t="array" ref="A3123">B3123=C3123</f>
        <v>1</v>
      </c>
      <c r="B3123" t="s" s="8">
        <v>12</v>
      </c>
      <c r="C3123" t="s" s="8">
        <v>12</v>
      </c>
      <c r="D3123" t="s" s="8">
        <v>64</v>
      </c>
      <c r="E3123" t="s" s="8">
        <v>929</v>
      </c>
    </row>
    <row r="3124" ht="13.35" customHeight="1">
      <c r="A3124" t="b" s="5" cm="1">
        <f t="array" ref="A3124">B3124=C3124</f>
        <v>1</v>
      </c>
      <c r="B3124" t="s" s="6">
        <v>39</v>
      </c>
      <c r="C3124" t="s" s="6">
        <v>39</v>
      </c>
      <c r="D3124" t="s" s="6">
        <v>70</v>
      </c>
      <c r="E3124" t="s" s="6">
        <v>929</v>
      </c>
    </row>
    <row r="3125" ht="13.35" customHeight="1">
      <c r="A3125" t="b" s="7" cm="1">
        <f t="array" ref="A3125">B3125=C3125</f>
        <v>1</v>
      </c>
      <c r="B3125" t="s" s="8">
        <v>5</v>
      </c>
      <c r="C3125" t="s" s="8">
        <v>5</v>
      </c>
      <c r="D3125" t="s" s="8">
        <v>153</v>
      </c>
      <c r="E3125" t="s" s="8">
        <v>929</v>
      </c>
    </row>
    <row r="3126" ht="13.35" customHeight="1">
      <c r="A3126" t="b" s="5" cm="1">
        <f t="array" ref="A3126">B3126=C3126</f>
        <v>1</v>
      </c>
      <c r="B3126" t="s" s="6">
        <v>5</v>
      </c>
      <c r="C3126" t="s" s="6">
        <v>5</v>
      </c>
      <c r="D3126" t="s" s="6">
        <v>38</v>
      </c>
      <c r="E3126" t="s" s="6">
        <v>929</v>
      </c>
    </row>
    <row r="3127" ht="13.35" customHeight="1">
      <c r="A3127" t="b" s="7" cm="1">
        <f t="array" ref="A3127">B3127=C3127</f>
        <v>1</v>
      </c>
      <c r="B3127" t="s" s="8">
        <v>9</v>
      </c>
      <c r="C3127" t="s" s="8">
        <v>9</v>
      </c>
      <c r="D3127" t="s" s="8">
        <v>86</v>
      </c>
      <c r="E3127" t="s" s="8">
        <v>929</v>
      </c>
    </row>
    <row r="3128" ht="13.35" customHeight="1">
      <c r="A3128" t="b" s="5" cm="1">
        <f t="array" ref="A3128">B3128=C3128</f>
        <v>1</v>
      </c>
      <c r="B3128" t="s" s="6">
        <v>9</v>
      </c>
      <c r="C3128" t="s" s="6">
        <v>9</v>
      </c>
      <c r="D3128" t="s" s="6">
        <v>30</v>
      </c>
      <c r="E3128" t="s" s="6">
        <v>929</v>
      </c>
    </row>
    <row r="3129" ht="13.35" customHeight="1">
      <c r="A3129" t="b" s="7" cm="1">
        <f t="array" ref="A3129">B3129=C3129</f>
        <v>0</v>
      </c>
      <c r="B3129" t="s" s="8">
        <v>9</v>
      </c>
      <c r="C3129" t="s" s="8">
        <v>12</v>
      </c>
      <c r="D3129" t="s" s="8">
        <v>319</v>
      </c>
      <c r="E3129" t="s" s="8">
        <v>929</v>
      </c>
    </row>
    <row r="3130" ht="13.35" customHeight="1">
      <c r="A3130" t="b" s="5" cm="1">
        <f t="array" ref="A3130">B3130=C3130</f>
        <v>1</v>
      </c>
      <c r="B3130" t="s" s="6">
        <v>12</v>
      </c>
      <c r="C3130" t="s" s="6">
        <v>12</v>
      </c>
      <c r="D3130" t="s" s="6">
        <v>240</v>
      </c>
      <c r="E3130" t="s" s="6">
        <v>929</v>
      </c>
    </row>
    <row r="3131" ht="13.35" customHeight="1">
      <c r="A3131" t="b" s="7" cm="1">
        <f t="array" ref="A3131">B3131=C3131</f>
        <v>1</v>
      </c>
      <c r="B3131" t="s" s="8">
        <v>9</v>
      </c>
      <c r="C3131" t="s" s="8">
        <v>9</v>
      </c>
      <c r="D3131" t="s" s="8">
        <v>948</v>
      </c>
      <c r="E3131" t="s" s="8">
        <v>929</v>
      </c>
    </row>
    <row r="3132" ht="13.35" customHeight="1">
      <c r="A3132" t="b" s="5" cm="1">
        <f t="array" ref="A3132">B3132=C3132</f>
        <v>1</v>
      </c>
      <c r="B3132" t="s" s="6">
        <v>12</v>
      </c>
      <c r="C3132" t="s" s="6">
        <v>12</v>
      </c>
      <c r="D3132" t="s" s="6">
        <v>384</v>
      </c>
      <c r="E3132" t="s" s="6">
        <v>929</v>
      </c>
    </row>
    <row r="3133" ht="13.35" customHeight="1">
      <c r="A3133" t="b" s="7" cm="1">
        <f t="array" ref="A3133">B3133=C3133</f>
        <v>1</v>
      </c>
      <c r="B3133" t="s" s="8">
        <v>9</v>
      </c>
      <c r="C3133" t="s" s="8">
        <v>9</v>
      </c>
      <c r="D3133" t="s" s="8">
        <v>944</v>
      </c>
      <c r="E3133" t="s" s="8">
        <v>929</v>
      </c>
    </row>
    <row r="3134" ht="13.35" customHeight="1">
      <c r="A3134" t="b" s="5" cm="1">
        <f t="array" ref="A3134">B3134=C3134</f>
        <v>1</v>
      </c>
      <c r="B3134" t="s" s="6">
        <v>9</v>
      </c>
      <c r="C3134" t="s" s="6">
        <v>9</v>
      </c>
      <c r="D3134" t="s" s="6">
        <v>307</v>
      </c>
      <c r="E3134" t="s" s="6">
        <v>929</v>
      </c>
    </row>
    <row r="3135" ht="13.35" customHeight="1">
      <c r="A3135" t="b" s="7" cm="1">
        <f t="array" ref="A3135">B3135=C3135</f>
        <v>1</v>
      </c>
      <c r="B3135" t="s" s="8">
        <v>12</v>
      </c>
      <c r="C3135" t="s" s="8">
        <v>12</v>
      </c>
      <c r="D3135" t="s" s="8">
        <v>945</v>
      </c>
      <c r="E3135" t="s" s="8">
        <v>929</v>
      </c>
    </row>
    <row r="3136" ht="13.35" customHeight="1">
      <c r="A3136" t="b" s="5" cm="1">
        <f t="array" ref="A3136">B3136=C3136</f>
        <v>1</v>
      </c>
      <c r="B3136" t="s" s="6">
        <v>12</v>
      </c>
      <c r="C3136" t="s" s="6">
        <v>12</v>
      </c>
      <c r="D3136" t="s" s="6">
        <v>370</v>
      </c>
      <c r="E3136" t="s" s="6">
        <v>929</v>
      </c>
    </row>
    <row r="3137" ht="13.35" customHeight="1">
      <c r="A3137" t="b" s="7" cm="1">
        <f t="array" ref="A3137">B3137=C3137</f>
        <v>1</v>
      </c>
      <c r="B3137" t="s" s="8">
        <v>12</v>
      </c>
      <c r="C3137" t="s" s="8">
        <v>12</v>
      </c>
      <c r="D3137" t="s" s="8">
        <v>946</v>
      </c>
      <c r="E3137" t="s" s="8">
        <v>929</v>
      </c>
    </row>
    <row r="3138" ht="13.35" customHeight="1">
      <c r="A3138" t="b" s="5" cm="1">
        <f t="array" ref="A3138">B3138=C3138</f>
        <v>1</v>
      </c>
      <c r="B3138" t="s" s="6">
        <v>9</v>
      </c>
      <c r="C3138" t="s" s="6">
        <v>9</v>
      </c>
      <c r="D3138" t="s" s="6">
        <v>221</v>
      </c>
      <c r="E3138" t="s" s="6">
        <v>929</v>
      </c>
    </row>
    <row r="3139" ht="13.35" customHeight="1">
      <c r="A3139" t="b" s="7" cm="1">
        <f t="array" ref="A3139">B3139=C3139</f>
        <v>1</v>
      </c>
      <c r="B3139" t="s" s="8">
        <v>9</v>
      </c>
      <c r="C3139" t="s" s="8">
        <v>9</v>
      </c>
      <c r="D3139" t="s" s="8">
        <v>127</v>
      </c>
      <c r="E3139" t="s" s="8">
        <v>929</v>
      </c>
    </row>
    <row r="3140" ht="13.35" customHeight="1">
      <c r="A3140" t="b" s="5" cm="1">
        <f t="array" ref="A3140">B3140=C3140</f>
        <v>1</v>
      </c>
      <c r="B3140" t="s" s="6">
        <v>39</v>
      </c>
      <c r="C3140" t="s" s="6">
        <v>39</v>
      </c>
      <c r="D3140" t="s" s="6">
        <v>83</v>
      </c>
      <c r="E3140" t="s" s="6">
        <v>929</v>
      </c>
    </row>
    <row r="3141" ht="13.35" customHeight="1">
      <c r="A3141" t="b" s="7" cm="1">
        <f t="array" ref="A3141">B3141=C3141</f>
        <v>1</v>
      </c>
      <c r="B3141" t="s" s="8">
        <v>5</v>
      </c>
      <c r="C3141" t="s" s="8">
        <v>5</v>
      </c>
      <c r="D3141" t="s" s="8">
        <v>607</v>
      </c>
      <c r="E3141" t="s" s="8">
        <v>929</v>
      </c>
    </row>
    <row r="3142" ht="13.35" customHeight="1">
      <c r="A3142" t="b" s="5" cm="1">
        <f t="array" ref="A3142">B3142=C3142</f>
        <v>1</v>
      </c>
      <c r="B3142" t="s" s="6">
        <v>39</v>
      </c>
      <c r="C3142" t="s" s="6">
        <v>39</v>
      </c>
      <c r="D3142" t="s" s="6">
        <v>182</v>
      </c>
      <c r="E3142" t="s" s="6">
        <v>929</v>
      </c>
    </row>
    <row r="3143" ht="13.35" customHeight="1">
      <c r="A3143" t="b" s="7" cm="1">
        <f t="array" ref="A3143">B3143=C3143</f>
        <v>1</v>
      </c>
      <c r="B3143" t="s" s="8">
        <v>12</v>
      </c>
      <c r="C3143" t="s" s="8">
        <v>12</v>
      </c>
      <c r="D3143" t="s" s="8">
        <v>183</v>
      </c>
      <c r="E3143" t="s" s="8">
        <v>929</v>
      </c>
    </row>
    <row r="3144" ht="13.35" customHeight="1">
      <c r="A3144" t="b" s="5" cm="1">
        <f t="array" ref="A3144">B3144=C3144</f>
        <v>1</v>
      </c>
      <c r="B3144" t="s" s="6">
        <v>9</v>
      </c>
      <c r="C3144" t="s" s="6">
        <v>9</v>
      </c>
      <c r="D3144" t="s" s="6">
        <v>86</v>
      </c>
      <c r="E3144" t="s" s="6">
        <v>929</v>
      </c>
    </row>
    <row r="3145" ht="13.35" customHeight="1">
      <c r="A3145" t="b" s="7" cm="1">
        <f t="array" ref="A3145">B3145=C3145</f>
        <v>1</v>
      </c>
      <c r="B3145" t="s" s="8">
        <v>9</v>
      </c>
      <c r="C3145" t="s" s="8">
        <v>9</v>
      </c>
      <c r="D3145" t="s" s="8">
        <v>30</v>
      </c>
      <c r="E3145" t="s" s="8">
        <v>929</v>
      </c>
    </row>
    <row r="3146" ht="13.35" customHeight="1">
      <c r="A3146" t="b" s="5" cm="1">
        <f t="array" ref="A3146">B3146=C3146</f>
        <v>1</v>
      </c>
      <c r="B3146" t="s" s="6">
        <v>12</v>
      </c>
      <c r="C3146" t="s" s="6">
        <v>12</v>
      </c>
      <c r="D3146" t="s" s="6">
        <v>141</v>
      </c>
      <c r="E3146" t="s" s="6">
        <v>929</v>
      </c>
    </row>
    <row r="3147" ht="13.35" customHeight="1">
      <c r="A3147" t="b" s="7" cm="1">
        <f t="array" ref="A3147">B3147=C3147</f>
        <v>1</v>
      </c>
      <c r="B3147" t="s" s="8">
        <v>12</v>
      </c>
      <c r="C3147" t="s" s="8">
        <v>12</v>
      </c>
      <c r="D3147" t="s" s="8">
        <v>140</v>
      </c>
      <c r="E3147" t="s" s="8">
        <v>929</v>
      </c>
    </row>
    <row r="3148" ht="13.35" customHeight="1">
      <c r="A3148" t="b" s="5" cm="1">
        <f t="array" ref="A3148">B3148=C3148</f>
        <v>1</v>
      </c>
      <c r="B3148" t="s" s="6">
        <v>12</v>
      </c>
      <c r="C3148" t="s" s="6">
        <v>12</v>
      </c>
      <c r="D3148" t="s" s="6">
        <v>139</v>
      </c>
      <c r="E3148" t="s" s="6">
        <v>929</v>
      </c>
    </row>
    <row r="3149" ht="13.35" customHeight="1">
      <c r="A3149" t="b" s="7" cm="1">
        <f t="array" ref="A3149">B3149=C3149</f>
        <v>1</v>
      </c>
      <c r="B3149" t="s" s="8">
        <v>39</v>
      </c>
      <c r="C3149" t="s" s="8">
        <v>39</v>
      </c>
      <c r="D3149" t="s" s="8">
        <v>83</v>
      </c>
      <c r="E3149" t="s" s="8">
        <v>929</v>
      </c>
    </row>
    <row r="3150" ht="13.35" customHeight="1">
      <c r="A3150" t="b" s="5" cm="1">
        <f t="array" ref="A3150">B3150=C3150</f>
        <v>1</v>
      </c>
      <c r="B3150" t="s" s="6">
        <v>12</v>
      </c>
      <c r="C3150" t="s" s="6">
        <v>12</v>
      </c>
      <c r="D3150" t="s" s="6">
        <v>64</v>
      </c>
      <c r="E3150" t="s" s="6">
        <v>929</v>
      </c>
    </row>
    <row r="3151" ht="28.35" customHeight="1">
      <c r="A3151" t="b" s="7" cm="1">
        <f t="array" ref="A3151">B3151=C3151</f>
        <v>1</v>
      </c>
      <c r="B3151" t="s" s="8">
        <v>5</v>
      </c>
      <c r="C3151" t="s" s="8">
        <v>5</v>
      </c>
      <c r="D3151" t="s" s="8">
        <v>257</v>
      </c>
      <c r="E3151" t="s" s="8">
        <v>929</v>
      </c>
    </row>
    <row r="3152" ht="13.35" customHeight="1">
      <c r="A3152" t="b" s="5" cm="1">
        <f t="array" ref="A3152">B3152=C3152</f>
        <v>1</v>
      </c>
      <c r="B3152" t="s" s="6">
        <v>5</v>
      </c>
      <c r="C3152" t="s" s="6">
        <v>5</v>
      </c>
      <c r="D3152" t="s" s="6">
        <v>42</v>
      </c>
      <c r="E3152" t="s" s="6">
        <v>949</v>
      </c>
    </row>
    <row r="3153" ht="13.35" customHeight="1">
      <c r="A3153" t="b" s="7" cm="1">
        <f t="array" ref="A3153">B3153=C3153</f>
        <v>1</v>
      </c>
      <c r="B3153" t="s" s="8">
        <v>5</v>
      </c>
      <c r="C3153" t="s" s="8">
        <v>5</v>
      </c>
      <c r="D3153" t="s" s="8">
        <v>362</v>
      </c>
      <c r="E3153" t="s" s="8">
        <v>949</v>
      </c>
    </row>
    <row r="3154" ht="13.35" customHeight="1">
      <c r="A3154" t="b" s="5" cm="1">
        <f t="array" ref="A3154">B3154=C3154</f>
        <v>1</v>
      </c>
      <c r="B3154" t="s" s="6">
        <v>9</v>
      </c>
      <c r="C3154" t="s" s="6">
        <v>9</v>
      </c>
      <c r="D3154" t="s" s="6">
        <v>10</v>
      </c>
      <c r="E3154" t="s" s="6">
        <v>949</v>
      </c>
    </row>
    <row r="3155" ht="13.35" customHeight="1">
      <c r="A3155" t="b" s="7" cm="1">
        <f t="array" ref="A3155">B3155=C3155</f>
        <v>1</v>
      </c>
      <c r="B3155" t="s" s="8">
        <v>9</v>
      </c>
      <c r="C3155" t="s" s="8">
        <v>9</v>
      </c>
      <c r="D3155" t="s" s="8">
        <v>94</v>
      </c>
      <c r="E3155" t="s" s="8">
        <v>949</v>
      </c>
    </row>
    <row r="3156" ht="13.35" customHeight="1">
      <c r="A3156" t="b" s="5" cm="1">
        <f t="array" ref="A3156">B3156=C3156</f>
        <v>1</v>
      </c>
      <c r="B3156" t="s" s="6">
        <v>12</v>
      </c>
      <c r="C3156" t="s" s="6">
        <v>12</v>
      </c>
      <c r="D3156" t="s" s="6">
        <v>95</v>
      </c>
      <c r="E3156" t="s" s="6">
        <v>949</v>
      </c>
    </row>
    <row r="3157" ht="13.35" customHeight="1">
      <c r="A3157" t="b" s="7" cm="1">
        <f t="array" ref="A3157">B3157=C3157</f>
        <v>1</v>
      </c>
      <c r="B3157" t="s" s="8">
        <v>9</v>
      </c>
      <c r="C3157" t="s" s="8">
        <v>9</v>
      </c>
      <c r="D3157" t="s" s="8">
        <v>96</v>
      </c>
      <c r="E3157" t="s" s="8">
        <v>949</v>
      </c>
    </row>
    <row r="3158" ht="13.35" customHeight="1">
      <c r="A3158" t="b" s="5" cm="1">
        <f t="array" ref="A3158">B3158=C3158</f>
        <v>1</v>
      </c>
      <c r="B3158" t="s" s="6">
        <v>9</v>
      </c>
      <c r="C3158" t="s" s="6">
        <v>9</v>
      </c>
      <c r="D3158" t="s" s="6">
        <v>29</v>
      </c>
      <c r="E3158" t="s" s="6">
        <v>949</v>
      </c>
    </row>
    <row r="3159" ht="13.35" customHeight="1">
      <c r="A3159" t="b" s="7" cm="1">
        <f t="array" ref="A3159">B3159=C3159</f>
        <v>1</v>
      </c>
      <c r="B3159" t="s" s="8">
        <v>9</v>
      </c>
      <c r="C3159" t="s" s="8">
        <v>9</v>
      </c>
      <c r="D3159" t="s" s="8">
        <v>97</v>
      </c>
      <c r="E3159" t="s" s="8">
        <v>949</v>
      </c>
    </row>
    <row r="3160" ht="13.35" customHeight="1">
      <c r="A3160" t="b" s="5" cm="1">
        <f t="array" ref="A3160">B3160=C3160</f>
        <v>1</v>
      </c>
      <c r="B3160" t="s" s="6">
        <v>31</v>
      </c>
      <c r="C3160" t="s" s="6">
        <v>31</v>
      </c>
      <c r="D3160" t="s" s="6">
        <v>98</v>
      </c>
      <c r="E3160" t="s" s="6">
        <v>949</v>
      </c>
    </row>
    <row r="3161" ht="13.35" customHeight="1">
      <c r="A3161" t="b" s="7" cm="1">
        <f t="array" ref="A3161">B3161=C3161</f>
        <v>1</v>
      </c>
      <c r="B3161" t="s" s="8">
        <v>31</v>
      </c>
      <c r="C3161" t="s" s="8">
        <v>31</v>
      </c>
      <c r="D3161" t="s" s="8">
        <v>50</v>
      </c>
      <c r="E3161" t="s" s="8">
        <v>949</v>
      </c>
    </row>
    <row r="3162" ht="13.35" customHeight="1">
      <c r="A3162" t="b" s="5" cm="1">
        <f t="array" ref="A3162">B3162=C3162</f>
        <v>1</v>
      </c>
      <c r="B3162" t="s" s="6">
        <v>5</v>
      </c>
      <c r="C3162" t="s" s="6">
        <v>5</v>
      </c>
      <c r="D3162" t="s" s="6">
        <v>79</v>
      </c>
      <c r="E3162" t="s" s="6">
        <v>949</v>
      </c>
    </row>
    <row r="3163" ht="13.35" customHeight="1">
      <c r="A3163" t="b" s="7" cm="1">
        <f t="array" ref="A3163">B3163=C3163</f>
        <v>1</v>
      </c>
      <c r="B3163" t="s" s="8">
        <v>9</v>
      </c>
      <c r="C3163" t="s" s="8">
        <v>9</v>
      </c>
      <c r="D3163" t="s" s="8">
        <v>86</v>
      </c>
      <c r="E3163" t="s" s="8">
        <v>949</v>
      </c>
    </row>
    <row r="3164" ht="13.35" customHeight="1">
      <c r="A3164" t="b" s="5" cm="1">
        <f t="array" ref="A3164">B3164=C3164</f>
        <v>1</v>
      </c>
      <c r="B3164" t="s" s="6">
        <v>9</v>
      </c>
      <c r="C3164" t="s" s="6">
        <v>9</v>
      </c>
      <c r="D3164" t="s" s="6">
        <v>99</v>
      </c>
      <c r="E3164" t="s" s="6">
        <v>949</v>
      </c>
    </row>
    <row r="3165" ht="13.35" customHeight="1">
      <c r="A3165" t="b" s="7" cm="1">
        <f t="array" ref="A3165">B3165=C3165</f>
        <v>1</v>
      </c>
      <c r="B3165" t="s" s="8">
        <v>9</v>
      </c>
      <c r="C3165" t="s" s="8">
        <v>9</v>
      </c>
      <c r="D3165" t="s" s="8">
        <v>54</v>
      </c>
      <c r="E3165" t="s" s="8">
        <v>949</v>
      </c>
    </row>
    <row r="3166" ht="13.35" customHeight="1">
      <c r="A3166" t="b" s="5" cm="1">
        <f t="array" ref="A3166">B3166=C3166</f>
        <v>1</v>
      </c>
      <c r="B3166" t="s" s="6">
        <v>31</v>
      </c>
      <c r="C3166" t="s" s="6">
        <v>31</v>
      </c>
      <c r="D3166" t="s" s="6">
        <v>55</v>
      </c>
      <c r="E3166" t="s" s="6">
        <v>949</v>
      </c>
    </row>
    <row r="3167" ht="13.35" customHeight="1">
      <c r="A3167" t="b" s="7" cm="1">
        <f t="array" ref="A3167">B3167=C3167</f>
        <v>1</v>
      </c>
      <c r="B3167" t="s" s="8">
        <v>31</v>
      </c>
      <c r="C3167" t="s" s="8">
        <v>31</v>
      </c>
      <c r="D3167" t="s" s="8">
        <v>53</v>
      </c>
      <c r="E3167" t="s" s="8">
        <v>949</v>
      </c>
    </row>
    <row r="3168" ht="13.35" customHeight="1">
      <c r="A3168" t="b" s="5" cm="1">
        <f t="array" ref="A3168">B3168=C3168</f>
        <v>1</v>
      </c>
      <c r="B3168" t="s" s="6">
        <v>5</v>
      </c>
      <c r="C3168" t="s" s="6">
        <v>5</v>
      </c>
      <c r="D3168" t="s" s="6">
        <v>100</v>
      </c>
      <c r="E3168" t="s" s="6">
        <v>949</v>
      </c>
    </row>
    <row r="3169" ht="13.35" customHeight="1">
      <c r="A3169" t="b" s="7" cm="1">
        <f t="array" ref="A3169">B3169=C3169</f>
        <v>1</v>
      </c>
      <c r="B3169" t="s" s="8">
        <v>9</v>
      </c>
      <c r="C3169" t="s" s="8">
        <v>9</v>
      </c>
      <c r="D3169" t="s" s="8">
        <v>71</v>
      </c>
      <c r="E3169" t="s" s="8">
        <v>949</v>
      </c>
    </row>
    <row r="3170" ht="13.35" customHeight="1">
      <c r="A3170" t="b" s="5" cm="1">
        <f t="array" ref="A3170">B3170=C3170</f>
        <v>1</v>
      </c>
      <c r="B3170" t="s" s="6">
        <v>12</v>
      </c>
      <c r="C3170" t="s" s="6">
        <v>12</v>
      </c>
      <c r="D3170" t="s" s="6">
        <v>72</v>
      </c>
      <c r="E3170" t="s" s="6">
        <v>949</v>
      </c>
    </row>
    <row r="3171" ht="13.35" customHeight="1">
      <c r="A3171" t="b" s="7" cm="1">
        <f t="array" ref="A3171">B3171=C3171</f>
        <v>1</v>
      </c>
      <c r="B3171" t="s" s="8">
        <v>5</v>
      </c>
      <c r="C3171" t="s" s="8">
        <v>5</v>
      </c>
      <c r="D3171" t="s" s="8">
        <v>101</v>
      </c>
      <c r="E3171" t="s" s="8">
        <v>949</v>
      </c>
    </row>
    <row r="3172" ht="13.35" customHeight="1">
      <c r="A3172" t="b" s="5" cm="1">
        <f t="array" ref="A3172">B3172=C3172</f>
        <v>1</v>
      </c>
      <c r="B3172" t="s" s="6">
        <v>31</v>
      </c>
      <c r="C3172" t="s" s="6">
        <v>31</v>
      </c>
      <c r="D3172" t="s" s="6">
        <v>102</v>
      </c>
      <c r="E3172" t="s" s="6">
        <v>949</v>
      </c>
    </row>
    <row r="3173" ht="13.35" customHeight="1">
      <c r="A3173" t="b" s="7" cm="1">
        <f t="array" ref="A3173">B3173=C3173</f>
        <v>1</v>
      </c>
      <c r="B3173" t="s" s="8">
        <v>31</v>
      </c>
      <c r="C3173" t="s" s="8">
        <v>31</v>
      </c>
      <c r="D3173" t="s" s="8">
        <v>103</v>
      </c>
      <c r="E3173" t="s" s="8">
        <v>949</v>
      </c>
    </row>
    <row r="3174" ht="13.35" customHeight="1">
      <c r="A3174" t="b" s="5" cm="1">
        <f t="array" ref="A3174">B3174=C3174</f>
        <v>1</v>
      </c>
      <c r="B3174" t="s" s="6">
        <v>5</v>
      </c>
      <c r="C3174" t="s" s="6">
        <v>5</v>
      </c>
      <c r="D3174" t="s" s="6">
        <v>104</v>
      </c>
      <c r="E3174" t="s" s="6">
        <v>949</v>
      </c>
    </row>
    <row r="3175" ht="13.35" customHeight="1">
      <c r="A3175" t="b" s="7" cm="1">
        <f t="array" ref="A3175">B3175=C3175</f>
        <v>1</v>
      </c>
      <c r="B3175" t="s" s="8">
        <v>9</v>
      </c>
      <c r="C3175" t="s" s="8">
        <v>9</v>
      </c>
      <c r="D3175" t="s" s="8">
        <v>950</v>
      </c>
      <c r="E3175" t="s" s="8">
        <v>949</v>
      </c>
    </row>
    <row r="3176" ht="13.35" customHeight="1">
      <c r="A3176" t="b" s="5" cm="1">
        <f t="array" ref="A3176">B3176=C3176</f>
        <v>1</v>
      </c>
      <c r="B3176" t="s" s="6">
        <v>39</v>
      </c>
      <c r="C3176" t="s" s="6">
        <v>39</v>
      </c>
      <c r="D3176" t="s" s="6">
        <v>151</v>
      </c>
      <c r="E3176" t="s" s="6">
        <v>949</v>
      </c>
    </row>
    <row r="3177" ht="13.35" customHeight="1">
      <c r="A3177" t="b" s="7" cm="1">
        <f t="array" ref="A3177">B3177=C3177</f>
        <v>1</v>
      </c>
      <c r="B3177" t="s" s="8">
        <v>9</v>
      </c>
      <c r="C3177" t="s" s="8">
        <v>9</v>
      </c>
      <c r="D3177" t="s" s="8">
        <v>951</v>
      </c>
      <c r="E3177" t="s" s="8">
        <v>949</v>
      </c>
    </row>
    <row r="3178" ht="13.35" customHeight="1">
      <c r="A3178" t="b" s="5" cm="1">
        <f t="array" ref="A3178">B3178=C3178</f>
        <v>1</v>
      </c>
      <c r="B3178" t="s" s="6">
        <v>12</v>
      </c>
      <c r="C3178" t="s" s="6">
        <v>12</v>
      </c>
      <c r="D3178" t="s" s="6">
        <v>194</v>
      </c>
      <c r="E3178" t="s" s="6">
        <v>949</v>
      </c>
    </row>
    <row r="3179" ht="13.35" customHeight="1">
      <c r="A3179" t="b" s="7" cm="1">
        <f t="array" ref="A3179">B3179=C3179</f>
        <v>1</v>
      </c>
      <c r="B3179" t="s" s="8">
        <v>12</v>
      </c>
      <c r="C3179" t="s" s="8">
        <v>12</v>
      </c>
      <c r="D3179" t="s" s="8">
        <v>952</v>
      </c>
      <c r="E3179" t="s" s="8">
        <v>949</v>
      </c>
    </row>
    <row r="3180" ht="13.35" customHeight="1">
      <c r="A3180" t="b" s="5" cm="1">
        <f t="array" ref="A3180">B3180=C3180</f>
        <v>1</v>
      </c>
      <c r="B3180" t="s" s="6">
        <v>39</v>
      </c>
      <c r="C3180" t="s" s="6">
        <v>39</v>
      </c>
      <c r="D3180" t="s" s="6">
        <v>70</v>
      </c>
      <c r="E3180" t="s" s="6">
        <v>949</v>
      </c>
    </row>
    <row r="3181" ht="13.35" customHeight="1">
      <c r="A3181" t="b" s="7" cm="1">
        <f t="array" ref="A3181">B3181=C3181</f>
        <v>1</v>
      </c>
      <c r="B3181" t="s" s="8">
        <v>9</v>
      </c>
      <c r="C3181" t="s" s="8">
        <v>9</v>
      </c>
      <c r="D3181" t="s" s="8">
        <v>86</v>
      </c>
      <c r="E3181" t="s" s="8">
        <v>949</v>
      </c>
    </row>
    <row r="3182" ht="13.35" customHeight="1">
      <c r="A3182" t="b" s="5" cm="1">
        <f t="array" ref="A3182">B3182=C3182</f>
        <v>1</v>
      </c>
      <c r="B3182" t="s" s="6">
        <v>9</v>
      </c>
      <c r="C3182" t="s" s="6">
        <v>9</v>
      </c>
      <c r="D3182" t="s" s="6">
        <v>953</v>
      </c>
      <c r="E3182" t="s" s="6">
        <v>949</v>
      </c>
    </row>
    <row r="3183" ht="13.35" customHeight="1">
      <c r="A3183" t="b" s="7" cm="1">
        <f t="array" ref="A3183">B3183=C3183</f>
        <v>1</v>
      </c>
      <c r="B3183" t="s" s="8">
        <v>31</v>
      </c>
      <c r="C3183" t="s" s="8">
        <v>31</v>
      </c>
      <c r="D3183" t="s" s="8">
        <v>98</v>
      </c>
      <c r="E3183" t="s" s="8">
        <v>949</v>
      </c>
    </row>
    <row r="3184" ht="13.35" customHeight="1">
      <c r="A3184" t="b" s="5" cm="1">
        <f t="array" ref="A3184">B3184=C3184</f>
        <v>1</v>
      </c>
      <c r="B3184" t="s" s="6">
        <v>31</v>
      </c>
      <c r="C3184" t="s" s="6">
        <v>31</v>
      </c>
      <c r="D3184" t="s" s="6">
        <v>50</v>
      </c>
      <c r="E3184" t="s" s="6">
        <v>949</v>
      </c>
    </row>
    <row r="3185" ht="13.35" customHeight="1">
      <c r="A3185" t="b" s="7" cm="1">
        <f t="array" ref="A3185">B3185=C3185</f>
        <v>1</v>
      </c>
      <c r="B3185" t="s" s="8">
        <v>5</v>
      </c>
      <c r="C3185" t="s" s="8">
        <v>5</v>
      </c>
      <c r="D3185" t="s" s="8">
        <v>79</v>
      </c>
      <c r="E3185" t="s" s="8">
        <v>949</v>
      </c>
    </row>
    <row r="3186" ht="13.35" customHeight="1">
      <c r="A3186" t="b" s="5" cm="1">
        <f t="array" ref="A3186">B3186=C3186</f>
        <v>1</v>
      </c>
      <c r="B3186" t="s" s="6">
        <v>9</v>
      </c>
      <c r="C3186" t="s" s="6">
        <v>9</v>
      </c>
      <c r="D3186" t="s" s="6">
        <v>128</v>
      </c>
      <c r="E3186" t="s" s="6">
        <v>949</v>
      </c>
    </row>
    <row r="3187" ht="13.35" customHeight="1">
      <c r="A3187" t="b" s="7" cm="1">
        <f t="array" ref="A3187">B3187=C3187</f>
        <v>1</v>
      </c>
      <c r="B3187" t="s" s="8">
        <v>9</v>
      </c>
      <c r="C3187" t="s" s="8">
        <v>9</v>
      </c>
      <c r="D3187" t="s" s="8">
        <v>106</v>
      </c>
      <c r="E3187" t="s" s="8">
        <v>949</v>
      </c>
    </row>
    <row r="3188" ht="13.35" customHeight="1">
      <c r="A3188" t="b" s="5" cm="1">
        <f t="array" ref="A3188">B3188=C3188</f>
        <v>1</v>
      </c>
      <c r="B3188" t="s" s="6">
        <v>5</v>
      </c>
      <c r="C3188" t="s" s="6">
        <v>5</v>
      </c>
      <c r="D3188" t="s" s="6">
        <v>28</v>
      </c>
      <c r="E3188" t="s" s="6">
        <v>949</v>
      </c>
    </row>
    <row r="3189" ht="13.35" customHeight="1">
      <c r="A3189" t="b" s="7" cm="1">
        <f t="array" ref="A3189">B3189=C3189</f>
        <v>1</v>
      </c>
      <c r="B3189" t="s" s="8">
        <v>31</v>
      </c>
      <c r="C3189" t="s" s="8">
        <v>31</v>
      </c>
      <c r="D3189" t="s" s="8">
        <v>109</v>
      </c>
      <c r="E3189" t="s" s="8">
        <v>949</v>
      </c>
    </row>
    <row r="3190" ht="13.35" customHeight="1">
      <c r="A3190" t="b" s="5" cm="1">
        <f t="array" ref="A3190">B3190=C3190</f>
        <v>1</v>
      </c>
      <c r="B3190" t="s" s="6">
        <v>31</v>
      </c>
      <c r="C3190" t="s" s="6">
        <v>31</v>
      </c>
      <c r="D3190" t="s" s="6">
        <v>110</v>
      </c>
      <c r="E3190" t="s" s="6">
        <v>949</v>
      </c>
    </row>
    <row r="3191" ht="13.35" customHeight="1">
      <c r="A3191" t="b" s="7" cm="1">
        <f t="array" ref="A3191">B3191=C3191</f>
        <v>1</v>
      </c>
      <c r="B3191" t="s" s="8">
        <v>5</v>
      </c>
      <c r="C3191" t="s" s="8">
        <v>5</v>
      </c>
      <c r="D3191" t="s" s="8">
        <v>954</v>
      </c>
      <c r="E3191" t="s" s="8">
        <v>949</v>
      </c>
    </row>
    <row r="3192" ht="13.35" customHeight="1">
      <c r="A3192" t="b" s="5" cm="1">
        <f t="array" ref="A3192">B3192=C3192</f>
        <v>1</v>
      </c>
      <c r="B3192" t="s" s="6">
        <v>39</v>
      </c>
      <c r="C3192" t="s" s="6">
        <v>39</v>
      </c>
      <c r="D3192" t="s" s="6">
        <v>367</v>
      </c>
      <c r="E3192" t="s" s="6">
        <v>949</v>
      </c>
    </row>
    <row r="3193" ht="13.35" customHeight="1">
      <c r="A3193" t="b" s="7" cm="1">
        <f t="array" ref="A3193">B3193=C3193</f>
        <v>1</v>
      </c>
      <c r="B3193" t="s" s="8">
        <v>9</v>
      </c>
      <c r="C3193" t="s" s="8">
        <v>9</v>
      </c>
      <c r="D3193" t="s" s="8">
        <v>289</v>
      </c>
      <c r="E3193" t="s" s="8">
        <v>949</v>
      </c>
    </row>
    <row r="3194" ht="13.35" customHeight="1">
      <c r="A3194" t="b" s="5" cm="1">
        <f t="array" ref="A3194">B3194=C3194</f>
        <v>1</v>
      </c>
      <c r="B3194" t="s" s="6">
        <v>9</v>
      </c>
      <c r="C3194" t="s" s="6">
        <v>9</v>
      </c>
      <c r="D3194" t="s" s="6">
        <v>955</v>
      </c>
      <c r="E3194" t="s" s="6">
        <v>949</v>
      </c>
    </row>
    <row r="3195" ht="13.35" customHeight="1">
      <c r="A3195" t="b" s="7" cm="1">
        <f t="array" ref="A3195">B3195=C3195</f>
        <v>1</v>
      </c>
      <c r="B3195" t="s" s="8">
        <v>9</v>
      </c>
      <c r="C3195" t="s" s="8">
        <v>9</v>
      </c>
      <c r="D3195" t="s" s="8">
        <v>389</v>
      </c>
      <c r="E3195" t="s" s="8">
        <v>949</v>
      </c>
    </row>
    <row r="3196" ht="13.35" customHeight="1">
      <c r="A3196" t="b" s="5" cm="1">
        <f t="array" ref="A3196">B3196=C3196</f>
        <v>0</v>
      </c>
      <c r="B3196" t="s" s="6">
        <v>31</v>
      </c>
      <c r="C3196" t="s" s="6">
        <v>12</v>
      </c>
      <c r="D3196" t="s" s="6">
        <v>956</v>
      </c>
      <c r="E3196" t="s" s="6">
        <v>949</v>
      </c>
    </row>
    <row r="3197" ht="13.35" customHeight="1">
      <c r="A3197" t="b" s="7" cm="1">
        <f t="array" ref="A3197">B3197=C3197</f>
        <v>0</v>
      </c>
      <c r="B3197" t="s" s="8">
        <v>31</v>
      </c>
      <c r="C3197" t="s" s="8">
        <v>12</v>
      </c>
      <c r="D3197" t="s" s="8">
        <v>613</v>
      </c>
      <c r="E3197" t="s" s="8">
        <v>949</v>
      </c>
    </row>
    <row r="3198" ht="13.35" customHeight="1">
      <c r="A3198" t="b" s="5" cm="1">
        <f t="array" ref="A3198">B3198=C3198</f>
        <v>1</v>
      </c>
      <c r="B3198" t="s" s="6">
        <v>9</v>
      </c>
      <c r="C3198" t="s" s="6">
        <v>9</v>
      </c>
      <c r="D3198" t="s" s="6">
        <v>957</v>
      </c>
      <c r="E3198" t="s" s="6">
        <v>949</v>
      </c>
    </row>
    <row r="3199" ht="13.35" customHeight="1">
      <c r="A3199" t="b" s="7" cm="1">
        <f t="array" ref="A3199">B3199=C3199</f>
        <v>1</v>
      </c>
      <c r="B3199" t="s" s="8">
        <v>39</v>
      </c>
      <c r="C3199" t="s" s="8">
        <v>39</v>
      </c>
      <c r="D3199" t="s" s="8">
        <v>371</v>
      </c>
      <c r="E3199" t="s" s="8">
        <v>949</v>
      </c>
    </row>
    <row r="3200" ht="13.35" customHeight="1">
      <c r="A3200" t="b" s="5" cm="1">
        <f t="array" ref="A3200">B3200=C3200</f>
        <v>1</v>
      </c>
      <c r="B3200" t="s" s="6">
        <v>12</v>
      </c>
      <c r="C3200" t="s" s="6">
        <v>12</v>
      </c>
      <c r="D3200" t="s" s="6">
        <v>381</v>
      </c>
      <c r="E3200" t="s" s="6">
        <v>949</v>
      </c>
    </row>
    <row r="3201" ht="13.35" customHeight="1">
      <c r="A3201" t="b" s="7" cm="1">
        <f t="array" ref="A3201">B3201=C3201</f>
        <v>1</v>
      </c>
      <c r="B3201" t="s" s="8">
        <v>39</v>
      </c>
      <c r="C3201" t="s" s="8">
        <v>39</v>
      </c>
      <c r="D3201" t="s" s="8">
        <v>382</v>
      </c>
      <c r="E3201" t="s" s="8">
        <v>949</v>
      </c>
    </row>
    <row r="3202" ht="13.35" customHeight="1">
      <c r="A3202" t="b" s="5" cm="1">
        <f t="array" ref="A3202">B3202=C3202</f>
        <v>1</v>
      </c>
      <c r="B3202" t="s" s="6">
        <v>9</v>
      </c>
      <c r="C3202" t="s" s="6">
        <v>9</v>
      </c>
      <c r="D3202" t="s" s="6">
        <v>383</v>
      </c>
      <c r="E3202" t="s" s="6">
        <v>949</v>
      </c>
    </row>
    <row r="3203" ht="13.35" customHeight="1">
      <c r="A3203" t="b" s="7" cm="1">
        <f t="array" ref="A3203">B3203=C3203</f>
        <v>1</v>
      </c>
      <c r="B3203" t="s" s="8">
        <v>12</v>
      </c>
      <c r="C3203" t="s" s="8">
        <v>12</v>
      </c>
      <c r="D3203" t="s" s="8">
        <v>157</v>
      </c>
      <c r="E3203" t="s" s="8">
        <v>949</v>
      </c>
    </row>
    <row r="3204" ht="13.35" customHeight="1">
      <c r="A3204" t="b" s="5" cm="1">
        <f t="array" ref="A3204">B3204=C3204</f>
        <v>1</v>
      </c>
      <c r="B3204" t="s" s="6">
        <v>5</v>
      </c>
      <c r="C3204" t="s" s="6">
        <v>5</v>
      </c>
      <c r="D3204" t="s" s="6">
        <v>402</v>
      </c>
      <c r="E3204" t="s" s="6">
        <v>949</v>
      </c>
    </row>
    <row r="3205" ht="13.35" customHeight="1">
      <c r="A3205" t="b" s="7" cm="1">
        <f t="array" ref="A3205">B3205=C3205</f>
        <v>1</v>
      </c>
      <c r="B3205" t="s" s="8">
        <v>9</v>
      </c>
      <c r="C3205" t="s" s="8">
        <v>9</v>
      </c>
      <c r="D3205" t="s" s="8">
        <v>86</v>
      </c>
      <c r="E3205" t="s" s="8">
        <v>949</v>
      </c>
    </row>
    <row r="3206" ht="13.35" customHeight="1">
      <c r="A3206" t="b" s="5" cm="1">
        <f t="array" ref="A3206">B3206=C3206</f>
        <v>1</v>
      </c>
      <c r="B3206" t="s" s="6">
        <v>9</v>
      </c>
      <c r="C3206" t="s" s="6">
        <v>9</v>
      </c>
      <c r="D3206" t="s" s="6">
        <v>105</v>
      </c>
      <c r="E3206" t="s" s="6">
        <v>949</v>
      </c>
    </row>
    <row r="3207" ht="13.35" customHeight="1">
      <c r="A3207" t="b" s="7" cm="1">
        <f t="array" ref="A3207">B3207=C3207</f>
        <v>1</v>
      </c>
      <c r="B3207" t="s" s="8">
        <v>9</v>
      </c>
      <c r="C3207" t="s" s="8">
        <v>9</v>
      </c>
      <c r="D3207" t="s" s="8">
        <v>108</v>
      </c>
      <c r="E3207" t="s" s="8">
        <v>949</v>
      </c>
    </row>
    <row r="3208" ht="13.35" customHeight="1">
      <c r="A3208" t="b" s="5" cm="1">
        <f t="array" ref="A3208">B3208=C3208</f>
        <v>1</v>
      </c>
      <c r="B3208" t="s" s="6">
        <v>31</v>
      </c>
      <c r="C3208" t="s" s="6">
        <v>31</v>
      </c>
      <c r="D3208" t="s" s="6">
        <v>116</v>
      </c>
      <c r="E3208" t="s" s="6">
        <v>949</v>
      </c>
    </row>
    <row r="3209" ht="13.35" customHeight="1">
      <c r="A3209" t="b" s="7" cm="1">
        <f t="array" ref="A3209">B3209=C3209</f>
        <v>1</v>
      </c>
      <c r="B3209" t="s" s="8">
        <v>31</v>
      </c>
      <c r="C3209" t="s" s="8">
        <v>31</v>
      </c>
      <c r="D3209" t="s" s="8">
        <v>117</v>
      </c>
      <c r="E3209" t="s" s="8">
        <v>949</v>
      </c>
    </row>
    <row r="3210" ht="13.35" customHeight="1">
      <c r="A3210" t="b" s="5" cm="1">
        <f t="array" ref="A3210">B3210=C3210</f>
        <v>1</v>
      </c>
      <c r="B3210" t="s" s="6">
        <v>31</v>
      </c>
      <c r="C3210" t="s" s="6">
        <v>31</v>
      </c>
      <c r="D3210" t="s" s="6">
        <v>64</v>
      </c>
      <c r="E3210" t="s" s="6">
        <v>949</v>
      </c>
    </row>
    <row r="3211" ht="13.35" customHeight="1">
      <c r="A3211" t="b" s="7" cm="1">
        <f t="array" ref="A3211">B3211=C3211</f>
        <v>1</v>
      </c>
      <c r="B3211" t="s" s="8">
        <v>5</v>
      </c>
      <c r="C3211" t="s" s="8">
        <v>5</v>
      </c>
      <c r="D3211" t="s" s="8">
        <v>51</v>
      </c>
      <c r="E3211" t="s" s="8">
        <v>949</v>
      </c>
    </row>
    <row r="3212" ht="13.35" customHeight="1">
      <c r="A3212" t="b" s="5" cm="1">
        <f t="array" ref="A3212">B3212=C3212</f>
        <v>1</v>
      </c>
      <c r="B3212" t="s" s="6">
        <v>39</v>
      </c>
      <c r="C3212" t="s" s="6">
        <v>39</v>
      </c>
      <c r="D3212" t="s" s="6">
        <v>958</v>
      </c>
      <c r="E3212" t="s" s="6">
        <v>949</v>
      </c>
    </row>
    <row r="3213" ht="13.35" customHeight="1">
      <c r="A3213" t="b" s="7" cm="1">
        <f t="array" ref="A3213">B3213=C3213</f>
        <v>1</v>
      </c>
      <c r="B3213" t="s" s="8">
        <v>12</v>
      </c>
      <c r="C3213" t="s" s="8">
        <v>12</v>
      </c>
      <c r="D3213" t="s" s="8">
        <v>137</v>
      </c>
      <c r="E3213" t="s" s="8">
        <v>949</v>
      </c>
    </row>
    <row r="3214" ht="13.35" customHeight="1">
      <c r="A3214" t="b" s="5" cm="1">
        <f t="array" ref="A3214">B3214=C3214</f>
        <v>1</v>
      </c>
      <c r="B3214" t="s" s="6">
        <v>12</v>
      </c>
      <c r="C3214" t="s" s="6">
        <v>12</v>
      </c>
      <c r="D3214" t="s" s="6">
        <v>138</v>
      </c>
      <c r="E3214" t="s" s="6">
        <v>949</v>
      </c>
    </row>
    <row r="3215" ht="13.35" customHeight="1">
      <c r="A3215" t="b" s="7" cm="1">
        <f t="array" ref="A3215">B3215=C3215</f>
        <v>1</v>
      </c>
      <c r="B3215" t="s" s="8">
        <v>12</v>
      </c>
      <c r="C3215" t="s" s="8">
        <v>12</v>
      </c>
      <c r="D3215" t="s" s="8">
        <v>139</v>
      </c>
      <c r="E3215" t="s" s="8">
        <v>949</v>
      </c>
    </row>
    <row r="3216" ht="13.35" customHeight="1">
      <c r="A3216" t="b" s="5" cm="1">
        <f t="array" ref="A3216">B3216=C3216</f>
        <v>1</v>
      </c>
      <c r="B3216" t="s" s="6">
        <v>12</v>
      </c>
      <c r="C3216" t="s" s="6">
        <v>12</v>
      </c>
      <c r="D3216" t="s" s="6">
        <v>140</v>
      </c>
      <c r="E3216" t="s" s="6">
        <v>949</v>
      </c>
    </row>
    <row r="3217" ht="13.35" customHeight="1">
      <c r="A3217" t="b" s="7" cm="1">
        <f t="array" ref="A3217">B3217=C3217</f>
        <v>1</v>
      </c>
      <c r="B3217" t="s" s="8">
        <v>12</v>
      </c>
      <c r="C3217" t="s" s="8">
        <v>12</v>
      </c>
      <c r="D3217" t="s" s="8">
        <v>64</v>
      </c>
      <c r="E3217" t="s" s="8">
        <v>949</v>
      </c>
    </row>
    <row r="3218" ht="13.35" customHeight="1">
      <c r="A3218" t="b" s="5" cm="1">
        <f t="array" ref="A3218">B3218=C3218</f>
        <v>1</v>
      </c>
      <c r="B3218" t="s" s="6">
        <v>39</v>
      </c>
      <c r="C3218" t="s" s="6">
        <v>39</v>
      </c>
      <c r="D3218" t="s" s="6">
        <v>83</v>
      </c>
      <c r="E3218" t="s" s="6">
        <v>949</v>
      </c>
    </row>
    <row r="3219" ht="13.35" customHeight="1">
      <c r="A3219" t="b" s="7" cm="1">
        <f t="array" ref="A3219">B3219=C3219</f>
        <v>1</v>
      </c>
      <c r="B3219" t="s" s="8">
        <v>5</v>
      </c>
      <c r="C3219" t="s" s="8">
        <v>5</v>
      </c>
      <c r="D3219" t="s" s="8">
        <v>152</v>
      </c>
      <c r="E3219" t="s" s="8">
        <v>949</v>
      </c>
    </row>
    <row r="3220" ht="13.35" customHeight="1">
      <c r="A3220" t="b" s="5" cm="1">
        <f t="array" ref="A3220">B3220=C3220</f>
        <v>1</v>
      </c>
      <c r="B3220" t="s" s="6">
        <v>5</v>
      </c>
      <c r="C3220" t="s" s="6">
        <v>5</v>
      </c>
      <c r="D3220" t="s" s="6">
        <v>510</v>
      </c>
      <c r="E3220" t="s" s="6">
        <v>949</v>
      </c>
    </row>
    <row r="3221" ht="13.35" customHeight="1">
      <c r="A3221" t="b" s="7" cm="1">
        <f t="array" ref="A3221">B3221=C3221</f>
        <v>1</v>
      </c>
      <c r="B3221" t="s" s="8">
        <v>5</v>
      </c>
      <c r="C3221" t="s" s="8">
        <v>5</v>
      </c>
      <c r="D3221" t="s" s="8">
        <v>38</v>
      </c>
      <c r="E3221" t="s" s="8">
        <v>949</v>
      </c>
    </row>
    <row r="3222" ht="13.35" customHeight="1">
      <c r="A3222" t="b" s="5" cm="1">
        <f t="array" ref="A3222">B3222=C3222</f>
        <v>1</v>
      </c>
      <c r="B3222" t="s" s="6">
        <v>9</v>
      </c>
      <c r="C3222" t="s" s="6">
        <v>9</v>
      </c>
      <c r="D3222" t="s" s="6">
        <v>57</v>
      </c>
      <c r="E3222" t="s" s="6">
        <v>949</v>
      </c>
    </row>
    <row r="3223" ht="13.35" customHeight="1">
      <c r="A3223" t="b" s="7" cm="1">
        <f t="array" ref="A3223">B3223=C3223</f>
        <v>1</v>
      </c>
      <c r="B3223" t="s" s="8">
        <v>9</v>
      </c>
      <c r="C3223" t="s" s="8">
        <v>9</v>
      </c>
      <c r="D3223" t="s" s="8">
        <v>58</v>
      </c>
      <c r="E3223" t="s" s="8">
        <v>949</v>
      </c>
    </row>
    <row r="3224" ht="13.35" customHeight="1">
      <c r="A3224" t="b" s="5" cm="1">
        <f t="array" ref="A3224">B3224=C3224</f>
        <v>1</v>
      </c>
      <c r="B3224" t="s" s="6">
        <v>9</v>
      </c>
      <c r="C3224" t="s" s="6">
        <v>9</v>
      </c>
      <c r="D3224" t="s" s="6">
        <v>959</v>
      </c>
      <c r="E3224" t="s" s="6">
        <v>949</v>
      </c>
    </row>
    <row r="3225" ht="13.35" customHeight="1">
      <c r="A3225" t="b" s="7" cm="1">
        <f t="array" ref="A3225">B3225=C3225</f>
        <v>0</v>
      </c>
      <c r="B3225" t="s" s="8">
        <v>31</v>
      </c>
      <c r="C3225" t="s" s="8">
        <v>12</v>
      </c>
      <c r="D3225" t="s" s="8">
        <v>960</v>
      </c>
      <c r="E3225" t="s" s="8">
        <v>949</v>
      </c>
    </row>
    <row r="3226" ht="13.35" customHeight="1">
      <c r="A3226" t="b" s="5" cm="1">
        <f t="array" ref="A3226">B3226=C3226</f>
        <v>0</v>
      </c>
      <c r="B3226" t="s" s="6">
        <v>31</v>
      </c>
      <c r="C3226" t="s" s="6">
        <v>12</v>
      </c>
      <c r="D3226" t="s" s="6">
        <v>961</v>
      </c>
      <c r="E3226" t="s" s="6">
        <v>949</v>
      </c>
    </row>
    <row r="3227" ht="13.35" customHeight="1">
      <c r="A3227" t="b" s="7" cm="1">
        <f t="array" ref="A3227">B3227=C3227</f>
        <v>1</v>
      </c>
      <c r="B3227" t="s" s="8">
        <v>12</v>
      </c>
      <c r="C3227" t="s" s="8">
        <v>12</v>
      </c>
      <c r="D3227" t="s" s="8">
        <v>381</v>
      </c>
      <c r="E3227" t="s" s="8">
        <v>949</v>
      </c>
    </row>
    <row r="3228" ht="13.35" customHeight="1">
      <c r="A3228" t="b" s="5" cm="1">
        <f t="array" ref="A3228">B3228=C3228</f>
        <v>1</v>
      </c>
      <c r="B3228" t="s" s="6">
        <v>39</v>
      </c>
      <c r="C3228" t="s" s="6">
        <v>39</v>
      </c>
      <c r="D3228" t="s" s="6">
        <v>382</v>
      </c>
      <c r="E3228" t="s" s="6">
        <v>949</v>
      </c>
    </row>
    <row r="3229" ht="13.35" customHeight="1">
      <c r="A3229" t="b" s="7" cm="1">
        <f t="array" ref="A3229">B3229=C3229</f>
        <v>1</v>
      </c>
      <c r="B3229" t="s" s="8">
        <v>9</v>
      </c>
      <c r="C3229" t="s" s="8">
        <v>9</v>
      </c>
      <c r="D3229" t="s" s="8">
        <v>383</v>
      </c>
      <c r="E3229" t="s" s="8">
        <v>949</v>
      </c>
    </row>
    <row r="3230" ht="13.35" customHeight="1">
      <c r="A3230" t="b" s="5" cm="1">
        <f t="array" ref="A3230">B3230=C3230</f>
        <v>1</v>
      </c>
      <c r="B3230" t="s" s="6">
        <v>12</v>
      </c>
      <c r="C3230" t="s" s="6">
        <v>12</v>
      </c>
      <c r="D3230" t="s" s="6">
        <v>387</v>
      </c>
      <c r="E3230" t="s" s="6">
        <v>949</v>
      </c>
    </row>
    <row r="3231" ht="13.35" customHeight="1">
      <c r="A3231" t="b" s="7" cm="1">
        <f t="array" ref="A3231">B3231=C3231</f>
        <v>1</v>
      </c>
      <c r="B3231" t="s" s="8">
        <v>12</v>
      </c>
      <c r="C3231" t="s" s="8">
        <v>12</v>
      </c>
      <c r="D3231" t="s" s="8">
        <v>157</v>
      </c>
      <c r="E3231" t="s" s="8">
        <v>949</v>
      </c>
    </row>
    <row r="3232" ht="13.35" customHeight="1">
      <c r="A3232" t="b" s="5" cm="1">
        <f t="array" ref="A3232">B3232=C3232</f>
        <v>1</v>
      </c>
      <c r="B3232" t="s" s="6">
        <v>5</v>
      </c>
      <c r="C3232" t="s" s="6">
        <v>5</v>
      </c>
      <c r="D3232" t="s" s="6">
        <v>962</v>
      </c>
      <c r="E3232" t="s" s="6">
        <v>949</v>
      </c>
    </row>
    <row r="3233" ht="13.35" customHeight="1">
      <c r="A3233" t="b" s="7" cm="1">
        <f t="array" ref="A3233">B3233=C3233</f>
        <v>1</v>
      </c>
      <c r="B3233" t="s" s="8">
        <v>9</v>
      </c>
      <c r="C3233" t="s" s="8">
        <v>9</v>
      </c>
      <c r="D3233" t="s" s="8">
        <v>86</v>
      </c>
      <c r="E3233" t="s" s="8">
        <v>949</v>
      </c>
    </row>
    <row r="3234" ht="13.35" customHeight="1">
      <c r="A3234" t="b" s="5" cm="1">
        <f t="array" ref="A3234">B3234=C3234</f>
        <v>1</v>
      </c>
      <c r="B3234" t="s" s="6">
        <v>9</v>
      </c>
      <c r="C3234" t="s" s="6">
        <v>9</v>
      </c>
      <c r="D3234" t="s" s="6">
        <v>30</v>
      </c>
      <c r="E3234" t="s" s="6">
        <v>949</v>
      </c>
    </row>
    <row r="3235" ht="13.35" customHeight="1">
      <c r="A3235" t="b" s="7" cm="1">
        <f t="array" ref="A3235">B3235=C3235</f>
        <v>1</v>
      </c>
      <c r="B3235" t="s" s="8">
        <v>12</v>
      </c>
      <c r="C3235" t="s" s="8">
        <v>12</v>
      </c>
      <c r="D3235" t="s" s="8">
        <v>141</v>
      </c>
      <c r="E3235" t="s" s="8">
        <v>949</v>
      </c>
    </row>
    <row r="3236" ht="13.35" customHeight="1">
      <c r="A3236" t="b" s="5" cm="1">
        <f t="array" ref="A3236">B3236=C3236</f>
        <v>1</v>
      </c>
      <c r="B3236" t="s" s="6">
        <v>12</v>
      </c>
      <c r="C3236" t="s" s="6">
        <v>12</v>
      </c>
      <c r="D3236" t="s" s="6">
        <v>139</v>
      </c>
      <c r="E3236" t="s" s="6">
        <v>949</v>
      </c>
    </row>
    <row r="3237" ht="13.35" customHeight="1">
      <c r="A3237" t="b" s="7" cm="1">
        <f t="array" ref="A3237">B3237=C3237</f>
        <v>1</v>
      </c>
      <c r="B3237" t="s" s="8">
        <v>12</v>
      </c>
      <c r="C3237" t="s" s="8">
        <v>12</v>
      </c>
      <c r="D3237" t="s" s="8">
        <v>140</v>
      </c>
      <c r="E3237" t="s" s="8">
        <v>949</v>
      </c>
    </row>
    <row r="3238" ht="13.35" customHeight="1">
      <c r="A3238" t="b" s="5" cm="1">
        <f t="array" ref="A3238">B3238=C3238</f>
        <v>1</v>
      </c>
      <c r="B3238" t="s" s="6">
        <v>12</v>
      </c>
      <c r="C3238" t="s" s="6">
        <v>12</v>
      </c>
      <c r="D3238" t="s" s="6">
        <v>64</v>
      </c>
      <c r="E3238" t="s" s="6">
        <v>949</v>
      </c>
    </row>
    <row r="3239" ht="13.35" customHeight="1">
      <c r="A3239" t="b" s="7" cm="1">
        <f t="array" ref="A3239">B3239=C3239</f>
        <v>1</v>
      </c>
      <c r="B3239" t="s" s="8">
        <v>31</v>
      </c>
      <c r="C3239" t="s" s="8">
        <v>31</v>
      </c>
      <c r="D3239" t="s" s="8">
        <v>119</v>
      </c>
      <c r="E3239" t="s" s="8">
        <v>949</v>
      </c>
    </row>
    <row r="3240" ht="13.35" customHeight="1">
      <c r="A3240" t="b" s="5" cm="1">
        <f t="array" ref="A3240">B3240=C3240</f>
        <v>1</v>
      </c>
      <c r="B3240" t="s" s="6">
        <v>5</v>
      </c>
      <c r="C3240" t="s" s="6">
        <v>5</v>
      </c>
      <c r="D3240" t="s" s="6">
        <v>79</v>
      </c>
      <c r="E3240" t="s" s="6">
        <v>949</v>
      </c>
    </row>
    <row r="3241" ht="13.35" customHeight="1">
      <c r="A3241" t="b" s="7" cm="1">
        <f t="array" ref="A3241">B3241=C3241</f>
        <v>1</v>
      </c>
      <c r="B3241" t="s" s="8">
        <v>9</v>
      </c>
      <c r="C3241" t="s" s="8">
        <v>9</v>
      </c>
      <c r="D3241" t="s" s="8">
        <v>950</v>
      </c>
      <c r="E3241" t="s" s="8">
        <v>949</v>
      </c>
    </row>
    <row r="3242" ht="13.35" customHeight="1">
      <c r="A3242" t="b" s="5" cm="1">
        <f t="array" ref="A3242">B3242=C3242</f>
        <v>1</v>
      </c>
      <c r="B3242" t="s" s="6">
        <v>39</v>
      </c>
      <c r="C3242" t="s" s="6">
        <v>39</v>
      </c>
      <c r="D3242" t="s" s="6">
        <v>83</v>
      </c>
      <c r="E3242" t="s" s="6">
        <v>949</v>
      </c>
    </row>
    <row r="3243" ht="13.35" customHeight="1">
      <c r="A3243" t="b" s="7" cm="1">
        <f t="array" ref="A3243">B3243=C3243</f>
        <v>1</v>
      </c>
      <c r="B3243" t="s" s="8">
        <v>12</v>
      </c>
      <c r="C3243" t="s" s="8">
        <v>12</v>
      </c>
      <c r="D3243" t="s" s="8">
        <v>963</v>
      </c>
      <c r="E3243" t="s" s="8">
        <v>949</v>
      </c>
    </row>
    <row r="3244" ht="13.35" customHeight="1">
      <c r="A3244" t="b" s="5" cm="1">
        <f t="array" ref="A3244">B3244=C3244</f>
        <v>1</v>
      </c>
      <c r="B3244" t="s" s="6">
        <v>9</v>
      </c>
      <c r="C3244" t="s" s="6">
        <v>9</v>
      </c>
      <c r="D3244" t="s" s="6">
        <v>964</v>
      </c>
      <c r="E3244" t="s" s="6">
        <v>949</v>
      </c>
    </row>
    <row r="3245" ht="13.35" customHeight="1">
      <c r="A3245" t="b" s="7" cm="1">
        <f t="array" ref="A3245">B3245=C3245</f>
        <v>1</v>
      </c>
      <c r="B3245" t="s" s="8">
        <v>12</v>
      </c>
      <c r="C3245" t="s" s="8">
        <v>12</v>
      </c>
      <c r="D3245" t="s" s="8">
        <v>638</v>
      </c>
      <c r="E3245" t="s" s="8">
        <v>949</v>
      </c>
    </row>
    <row r="3246" ht="13.35" customHeight="1">
      <c r="A3246" t="b" s="5" cm="1">
        <f t="array" ref="A3246">B3246=C3246</f>
        <v>1</v>
      </c>
      <c r="B3246" t="s" s="6">
        <v>9</v>
      </c>
      <c r="C3246" t="s" s="6">
        <v>9</v>
      </c>
      <c r="D3246" t="s" s="6">
        <v>965</v>
      </c>
      <c r="E3246" t="s" s="6">
        <v>949</v>
      </c>
    </row>
    <row r="3247" ht="13.35" customHeight="1">
      <c r="A3247" t="b" s="7" cm="1">
        <f t="array" ref="A3247">B3247=C3247</f>
        <v>1</v>
      </c>
      <c r="B3247" t="s" s="8">
        <v>12</v>
      </c>
      <c r="C3247" t="s" s="8">
        <v>12</v>
      </c>
      <c r="D3247" t="s" s="8">
        <v>966</v>
      </c>
      <c r="E3247" t="s" s="8">
        <v>949</v>
      </c>
    </row>
    <row r="3248" ht="13.35" customHeight="1">
      <c r="A3248" t="b" s="5" cm="1">
        <f t="array" ref="A3248">B3248=C3248</f>
        <v>1</v>
      </c>
      <c r="B3248" t="s" s="6">
        <v>9</v>
      </c>
      <c r="C3248" t="s" s="6">
        <v>9</v>
      </c>
      <c r="D3248" t="s" s="6">
        <v>71</v>
      </c>
      <c r="E3248" t="s" s="6">
        <v>949</v>
      </c>
    </row>
    <row r="3249" ht="13.35" customHeight="1">
      <c r="A3249" t="b" s="7" cm="1">
        <f t="array" ref="A3249">B3249=C3249</f>
        <v>1</v>
      </c>
      <c r="B3249" t="s" s="8">
        <v>12</v>
      </c>
      <c r="C3249" t="s" s="8">
        <v>12</v>
      </c>
      <c r="D3249" t="s" s="8">
        <v>72</v>
      </c>
      <c r="E3249" t="s" s="8">
        <v>949</v>
      </c>
    </row>
    <row r="3250" ht="28.35" customHeight="1">
      <c r="A3250" t="b" s="5" cm="1">
        <f t="array" ref="A3250">B3250=C3250</f>
        <v>1</v>
      </c>
      <c r="B3250" t="s" s="6">
        <v>5</v>
      </c>
      <c r="C3250" t="s" s="6">
        <v>5</v>
      </c>
      <c r="D3250" t="s" s="6">
        <v>257</v>
      </c>
      <c r="E3250" t="s" s="6">
        <v>949</v>
      </c>
    </row>
    <row r="3251" ht="13.35" customHeight="1">
      <c r="A3251" t="b" s="7" cm="1">
        <f t="array" ref="A3251">B3251=C3251</f>
        <v>1</v>
      </c>
      <c r="B3251" t="s" s="8">
        <v>5</v>
      </c>
      <c r="C3251" t="s" s="8">
        <v>5</v>
      </c>
      <c r="D3251" t="s" s="8">
        <v>6</v>
      </c>
      <c r="E3251" t="s" s="8">
        <v>967</v>
      </c>
    </row>
    <row r="3252" ht="13.35" customHeight="1">
      <c r="A3252" t="b" s="5" cm="1">
        <f t="array" ref="A3252">B3252=C3252</f>
        <v>1</v>
      </c>
      <c r="B3252" t="s" s="6">
        <v>5</v>
      </c>
      <c r="C3252" t="s" s="6">
        <v>5</v>
      </c>
      <c r="D3252" t="s" s="6">
        <v>968</v>
      </c>
      <c r="E3252" t="s" s="6">
        <v>967</v>
      </c>
    </row>
    <row r="3253" ht="13.35" customHeight="1">
      <c r="A3253" t="b" s="7" cm="1">
        <f t="array" ref="A3253">B3253=C3253</f>
        <v>1</v>
      </c>
      <c r="B3253" t="s" s="8">
        <v>9</v>
      </c>
      <c r="C3253" t="s" s="8">
        <v>9</v>
      </c>
      <c r="D3253" t="s" s="8">
        <v>16</v>
      </c>
      <c r="E3253" t="s" s="8">
        <v>967</v>
      </c>
    </row>
    <row r="3254" ht="13.35" customHeight="1">
      <c r="A3254" t="b" s="5" cm="1">
        <f t="array" ref="A3254">B3254=C3254</f>
        <v>1</v>
      </c>
      <c r="B3254" t="s" s="6">
        <v>9</v>
      </c>
      <c r="C3254" t="s" s="6">
        <v>9</v>
      </c>
      <c r="D3254" t="s" s="6">
        <v>678</v>
      </c>
      <c r="E3254" t="s" s="6">
        <v>967</v>
      </c>
    </row>
    <row r="3255" ht="13.35" customHeight="1">
      <c r="A3255" t="b" s="7" cm="1">
        <f t="array" ref="A3255">B3255=C3255</f>
        <v>1</v>
      </c>
      <c r="B3255" t="s" s="8">
        <v>31</v>
      </c>
      <c r="C3255" t="s" s="8">
        <v>31</v>
      </c>
      <c r="D3255" t="s" s="8">
        <v>274</v>
      </c>
      <c r="E3255" t="s" s="8">
        <v>967</v>
      </c>
    </row>
    <row r="3256" ht="13.35" customHeight="1">
      <c r="A3256" t="b" s="5" cm="1">
        <f t="array" ref="A3256">B3256=C3256</f>
        <v>1</v>
      </c>
      <c r="B3256" t="s" s="6">
        <v>5</v>
      </c>
      <c r="C3256" t="s" s="6">
        <v>5</v>
      </c>
      <c r="D3256" t="s" s="6">
        <v>79</v>
      </c>
      <c r="E3256" t="s" s="6">
        <v>967</v>
      </c>
    </row>
    <row r="3257" ht="13.35" customHeight="1">
      <c r="A3257" t="b" s="7" cm="1">
        <f t="array" ref="A3257">B3257=C3257</f>
        <v>1</v>
      </c>
      <c r="B3257" t="s" s="8">
        <v>9</v>
      </c>
      <c r="C3257" t="s" s="8">
        <v>9</v>
      </c>
      <c r="D3257" t="s" s="8">
        <v>969</v>
      </c>
      <c r="E3257" t="s" s="8">
        <v>967</v>
      </c>
    </row>
    <row r="3258" ht="13.35" customHeight="1">
      <c r="A3258" t="b" s="5" cm="1">
        <f t="array" ref="A3258">B3258=C3258</f>
        <v>1</v>
      </c>
      <c r="B3258" t="s" s="6">
        <v>9</v>
      </c>
      <c r="C3258" t="s" s="6">
        <v>9</v>
      </c>
      <c r="D3258" t="s" s="6">
        <v>54</v>
      </c>
      <c r="E3258" t="s" s="6">
        <v>967</v>
      </c>
    </row>
    <row r="3259" ht="13.35" customHeight="1">
      <c r="A3259" t="b" s="7" cm="1">
        <f t="array" ref="A3259">B3259=C3259</f>
        <v>1</v>
      </c>
      <c r="B3259" t="s" s="8">
        <v>31</v>
      </c>
      <c r="C3259" t="s" s="8">
        <v>31</v>
      </c>
      <c r="D3259" t="s" s="8">
        <v>623</v>
      </c>
      <c r="E3259" t="s" s="8">
        <v>967</v>
      </c>
    </row>
    <row r="3260" ht="13.35" customHeight="1">
      <c r="A3260" t="b" s="5" cm="1">
        <f t="array" ref="A3260">B3260=C3260</f>
        <v>1</v>
      </c>
      <c r="B3260" t="s" s="6">
        <v>5</v>
      </c>
      <c r="C3260" t="s" s="6">
        <v>5</v>
      </c>
      <c r="D3260" t="s" s="6">
        <v>51</v>
      </c>
      <c r="E3260" t="s" s="6">
        <v>967</v>
      </c>
    </row>
    <row r="3261" ht="13.35" customHeight="1">
      <c r="A3261" t="b" s="7" cm="1">
        <f t="array" ref="A3261">B3261=C3261</f>
        <v>1</v>
      </c>
      <c r="B3261" t="s" s="8">
        <v>9</v>
      </c>
      <c r="C3261" t="s" s="8">
        <v>9</v>
      </c>
      <c r="D3261" t="s" s="8">
        <v>114</v>
      </c>
      <c r="E3261" t="s" s="8">
        <v>967</v>
      </c>
    </row>
    <row r="3262" ht="13.35" customHeight="1">
      <c r="A3262" t="b" s="5" cm="1">
        <f t="array" ref="A3262">B3262=C3262</f>
        <v>1</v>
      </c>
      <c r="B3262" t="s" s="6">
        <v>9</v>
      </c>
      <c r="C3262" t="s" s="6">
        <v>9</v>
      </c>
      <c r="D3262" t="s" s="6">
        <v>115</v>
      </c>
      <c r="E3262" t="s" s="6">
        <v>967</v>
      </c>
    </row>
    <row r="3263" ht="13.35" customHeight="1">
      <c r="A3263" t="b" s="7" cm="1">
        <f t="array" ref="A3263">B3263=C3263</f>
        <v>1</v>
      </c>
      <c r="B3263" t="s" s="8">
        <v>31</v>
      </c>
      <c r="C3263" t="s" s="8">
        <v>31</v>
      </c>
      <c r="D3263" t="s" s="8">
        <v>970</v>
      </c>
      <c r="E3263" t="s" s="8">
        <v>967</v>
      </c>
    </row>
    <row r="3264" ht="13.35" customHeight="1">
      <c r="A3264" t="b" s="5" cm="1">
        <f t="array" ref="A3264">B3264=C3264</f>
        <v>1</v>
      </c>
      <c r="B3264" t="s" s="6">
        <v>31</v>
      </c>
      <c r="C3264" t="s" s="6">
        <v>31</v>
      </c>
      <c r="D3264" t="s" s="6">
        <v>971</v>
      </c>
      <c r="E3264" t="s" s="6">
        <v>967</v>
      </c>
    </row>
    <row r="3265" ht="13.35" customHeight="1">
      <c r="A3265" t="b" s="7" cm="1">
        <f t="array" ref="A3265">B3265=C3265</f>
        <v>1</v>
      </c>
      <c r="B3265" t="s" s="8">
        <v>5</v>
      </c>
      <c r="C3265" t="s" s="8">
        <v>5</v>
      </c>
      <c r="D3265" t="s" s="8">
        <v>79</v>
      </c>
      <c r="E3265" t="s" s="8">
        <v>967</v>
      </c>
    </row>
    <row r="3266" ht="13.35" customHeight="1">
      <c r="A3266" t="b" s="5" cm="1">
        <f t="array" ref="A3266">B3266=C3266</f>
        <v>1</v>
      </c>
      <c r="B3266" t="s" s="6">
        <v>9</v>
      </c>
      <c r="C3266" t="s" s="6">
        <v>9</v>
      </c>
      <c r="D3266" t="s" s="6">
        <v>86</v>
      </c>
      <c r="E3266" t="s" s="6">
        <v>967</v>
      </c>
    </row>
    <row r="3267" ht="13.35" customHeight="1">
      <c r="A3267" t="b" s="7" cm="1">
        <f t="array" ref="A3267">B3267=C3267</f>
        <v>1</v>
      </c>
      <c r="B3267" t="s" s="8">
        <v>9</v>
      </c>
      <c r="C3267" t="s" s="8">
        <v>9</v>
      </c>
      <c r="D3267" t="s" s="8">
        <v>105</v>
      </c>
      <c r="E3267" t="s" s="8">
        <v>967</v>
      </c>
    </row>
    <row r="3268" ht="13.35" customHeight="1">
      <c r="A3268" t="b" s="5" cm="1">
        <f t="array" ref="A3268">B3268=C3268</f>
        <v>1</v>
      </c>
      <c r="B3268" t="s" s="6">
        <v>9</v>
      </c>
      <c r="C3268" t="s" s="6">
        <v>9</v>
      </c>
      <c r="D3268" t="s" s="6">
        <v>972</v>
      </c>
      <c r="E3268" t="s" s="6">
        <v>967</v>
      </c>
    </row>
    <row r="3269" ht="13.35" customHeight="1">
      <c r="A3269" t="b" s="7" cm="1">
        <f t="array" ref="A3269">B3269=C3269</f>
        <v>1</v>
      </c>
      <c r="B3269" t="s" s="8">
        <v>12</v>
      </c>
      <c r="C3269" t="s" s="8">
        <v>12</v>
      </c>
      <c r="D3269" t="s" s="8">
        <v>251</v>
      </c>
      <c r="E3269" t="s" s="8">
        <v>967</v>
      </c>
    </row>
    <row r="3270" ht="13.35" customHeight="1">
      <c r="A3270" t="b" s="5" cm="1">
        <f t="array" ref="A3270">B3270=C3270</f>
        <v>1</v>
      </c>
      <c r="B3270" t="s" s="6">
        <v>5</v>
      </c>
      <c r="C3270" t="s" s="6">
        <v>5</v>
      </c>
      <c r="D3270" t="s" s="6">
        <v>973</v>
      </c>
      <c r="E3270" t="s" s="6">
        <v>967</v>
      </c>
    </row>
    <row r="3271" ht="13.35" customHeight="1">
      <c r="A3271" t="b" s="7" cm="1">
        <f t="array" ref="A3271">B3271=C3271</f>
        <v>1</v>
      </c>
      <c r="B3271" t="s" s="8">
        <v>12</v>
      </c>
      <c r="C3271" t="s" s="8">
        <v>12</v>
      </c>
      <c r="D3271" t="s" s="8">
        <v>974</v>
      </c>
      <c r="E3271" t="s" s="8">
        <v>967</v>
      </c>
    </row>
    <row r="3272" ht="13.35" customHeight="1">
      <c r="A3272" t="b" s="5" cm="1">
        <f t="array" ref="A3272">B3272=C3272</f>
        <v>1</v>
      </c>
      <c r="B3272" t="s" s="6">
        <v>5</v>
      </c>
      <c r="C3272" t="s" s="6">
        <v>5</v>
      </c>
      <c r="D3272" t="s" s="6">
        <v>303</v>
      </c>
      <c r="E3272" t="s" s="6">
        <v>967</v>
      </c>
    </row>
    <row r="3273" ht="13.35" customHeight="1">
      <c r="A3273" t="b" s="7" cm="1">
        <f t="array" ref="A3273">B3273=C3273</f>
        <v>1</v>
      </c>
      <c r="B3273" t="s" s="8">
        <v>9</v>
      </c>
      <c r="C3273" t="s" s="8">
        <v>9</v>
      </c>
      <c r="D3273" t="s" s="8">
        <v>86</v>
      </c>
      <c r="E3273" t="s" s="8">
        <v>967</v>
      </c>
    </row>
    <row r="3274" ht="13.35" customHeight="1">
      <c r="A3274" t="b" s="5" cm="1">
        <f t="array" ref="A3274">B3274=C3274</f>
        <v>1</v>
      </c>
      <c r="B3274" t="s" s="6">
        <v>9</v>
      </c>
      <c r="C3274" t="s" s="6">
        <v>9</v>
      </c>
      <c r="D3274" t="s" s="6">
        <v>30</v>
      </c>
      <c r="E3274" t="s" s="6">
        <v>967</v>
      </c>
    </row>
    <row r="3275" ht="13.35" customHeight="1">
      <c r="A3275" t="b" s="7" cm="1">
        <f t="array" ref="A3275">B3275=C3275</f>
        <v>1</v>
      </c>
      <c r="B3275" t="s" s="8">
        <v>9</v>
      </c>
      <c r="C3275" t="s" s="8">
        <v>9</v>
      </c>
      <c r="D3275" t="s" s="8">
        <v>871</v>
      </c>
      <c r="E3275" t="s" s="8">
        <v>967</v>
      </c>
    </row>
    <row r="3276" ht="13.35" customHeight="1">
      <c r="A3276" t="b" s="5" cm="1">
        <f t="array" ref="A3276">B3276=C3276</f>
        <v>1</v>
      </c>
      <c r="B3276" t="s" s="6">
        <v>12</v>
      </c>
      <c r="C3276" t="s" s="6">
        <v>12</v>
      </c>
      <c r="D3276" t="s" s="6">
        <v>111</v>
      </c>
      <c r="E3276" t="s" s="6">
        <v>967</v>
      </c>
    </row>
    <row r="3277" ht="13.35" customHeight="1">
      <c r="A3277" t="b" s="7" cm="1">
        <f t="array" ref="A3277">B3277=C3277</f>
        <v>1</v>
      </c>
      <c r="B3277" t="s" s="8">
        <v>12</v>
      </c>
      <c r="C3277" t="s" s="8">
        <v>12</v>
      </c>
      <c r="D3277" t="s" s="8">
        <v>387</v>
      </c>
      <c r="E3277" t="s" s="8">
        <v>967</v>
      </c>
    </row>
    <row r="3278" ht="13.35" customHeight="1">
      <c r="A3278" t="b" s="5" cm="1">
        <f t="array" ref="A3278">B3278=C3278</f>
        <v>1</v>
      </c>
      <c r="B3278" t="s" s="6">
        <v>12</v>
      </c>
      <c r="C3278" t="s" s="6">
        <v>12</v>
      </c>
      <c r="D3278" t="s" s="6">
        <v>873</v>
      </c>
      <c r="E3278" t="s" s="6">
        <v>967</v>
      </c>
    </row>
    <row r="3279" ht="13.35" customHeight="1">
      <c r="A3279" t="b" s="7" cm="1">
        <f t="array" ref="A3279">B3279=C3279</f>
        <v>1</v>
      </c>
      <c r="B3279" t="s" s="8">
        <v>5</v>
      </c>
      <c r="C3279" t="s" s="8">
        <v>5</v>
      </c>
      <c r="D3279" t="s" s="8">
        <v>73</v>
      </c>
      <c r="E3279" t="s" s="8">
        <v>967</v>
      </c>
    </row>
    <row r="3280" ht="13.35" customHeight="1">
      <c r="A3280" t="b" s="5" cm="1">
        <f t="array" ref="A3280">B3280=C3280</f>
        <v>1</v>
      </c>
      <c r="B3280" t="s" s="6">
        <v>5</v>
      </c>
      <c r="C3280" t="s" s="6">
        <v>5</v>
      </c>
      <c r="D3280" t="s" s="6">
        <v>975</v>
      </c>
      <c r="E3280" t="s" s="6">
        <v>967</v>
      </c>
    </row>
    <row r="3281" ht="13.35" customHeight="1">
      <c r="A3281" t="b" s="7" cm="1">
        <f t="array" ref="A3281">B3281=C3281</f>
        <v>1</v>
      </c>
      <c r="B3281" t="s" s="8">
        <v>5</v>
      </c>
      <c r="C3281" t="s" s="8">
        <v>5</v>
      </c>
      <c r="D3281" t="s" s="8">
        <v>38</v>
      </c>
      <c r="E3281" t="s" s="8">
        <v>967</v>
      </c>
    </row>
    <row r="3282" ht="13.35" customHeight="1">
      <c r="A3282" t="b" s="5" cm="1">
        <f t="array" ref="A3282">B3282=C3282</f>
        <v>1</v>
      </c>
      <c r="B3282" t="s" s="6">
        <v>12</v>
      </c>
      <c r="C3282" t="s" s="6">
        <v>12</v>
      </c>
      <c r="D3282" t="s" s="6">
        <v>403</v>
      </c>
      <c r="E3282" t="s" s="6">
        <v>967</v>
      </c>
    </row>
    <row r="3283" ht="13.35" customHeight="1">
      <c r="A3283" t="b" s="7" cm="1">
        <f t="array" ref="A3283">B3283=C3283</f>
        <v>1</v>
      </c>
      <c r="B3283" t="s" s="8">
        <v>39</v>
      </c>
      <c r="C3283" t="s" s="8">
        <v>39</v>
      </c>
      <c r="D3283" t="s" s="8">
        <v>976</v>
      </c>
      <c r="E3283" t="s" s="8">
        <v>967</v>
      </c>
    </row>
    <row r="3284" ht="13.35" customHeight="1">
      <c r="A3284" t="b" s="5" cm="1">
        <f t="array" ref="A3284">B3284=C3284</f>
        <v>1</v>
      </c>
      <c r="B3284" t="s" s="6">
        <v>12</v>
      </c>
      <c r="C3284" t="s" s="6">
        <v>12</v>
      </c>
      <c r="D3284" t="s" s="6">
        <v>828</v>
      </c>
      <c r="E3284" t="s" s="6">
        <v>967</v>
      </c>
    </row>
    <row r="3285" ht="13.35" customHeight="1">
      <c r="A3285" t="b" s="7" cm="1">
        <f t="array" ref="A3285">B3285=C3285</f>
        <v>1</v>
      </c>
      <c r="B3285" t="s" s="8">
        <v>9</v>
      </c>
      <c r="C3285" t="s" s="8">
        <v>9</v>
      </c>
      <c r="D3285" t="s" s="8">
        <v>805</v>
      </c>
      <c r="E3285" t="s" s="8">
        <v>967</v>
      </c>
    </row>
    <row r="3286" ht="13.35" customHeight="1">
      <c r="A3286" t="b" s="5" cm="1">
        <f t="array" ref="A3286">B3286=C3286</f>
        <v>1</v>
      </c>
      <c r="B3286" t="s" s="6">
        <v>9</v>
      </c>
      <c r="C3286" t="s" s="6">
        <v>9</v>
      </c>
      <c r="D3286" t="s" s="6">
        <v>316</v>
      </c>
      <c r="E3286" t="s" s="6">
        <v>967</v>
      </c>
    </row>
    <row r="3287" ht="13.35" customHeight="1">
      <c r="A3287" t="b" s="7" cm="1">
        <f t="array" ref="A3287">B3287=C3287</f>
        <v>1</v>
      </c>
      <c r="B3287" t="s" s="8">
        <v>12</v>
      </c>
      <c r="C3287" t="s" s="8">
        <v>12</v>
      </c>
      <c r="D3287" t="s" s="8">
        <v>121</v>
      </c>
      <c r="E3287" t="s" s="8">
        <v>967</v>
      </c>
    </row>
    <row r="3288" ht="13.35" customHeight="1">
      <c r="A3288" t="b" s="5" cm="1">
        <f t="array" ref="A3288">B3288=C3288</f>
        <v>1</v>
      </c>
      <c r="B3288" t="s" s="6">
        <v>12</v>
      </c>
      <c r="C3288" t="s" s="6">
        <v>12</v>
      </c>
      <c r="D3288" t="s" s="6">
        <v>974</v>
      </c>
      <c r="E3288" t="s" s="6">
        <v>967</v>
      </c>
    </row>
    <row r="3289" ht="13.35" customHeight="1">
      <c r="A3289" t="b" s="7" cm="1">
        <f t="array" ref="A3289">B3289=C3289</f>
        <v>1</v>
      </c>
      <c r="B3289" t="s" s="8">
        <v>9</v>
      </c>
      <c r="C3289" t="s" s="8">
        <v>9</v>
      </c>
      <c r="D3289" t="s" s="8">
        <v>977</v>
      </c>
      <c r="E3289" t="s" s="8">
        <v>967</v>
      </c>
    </row>
    <row r="3290" ht="13.35" customHeight="1">
      <c r="A3290" t="b" s="5" cm="1">
        <f t="array" ref="A3290">B3290=C3290</f>
        <v>1</v>
      </c>
      <c r="B3290" t="s" s="6">
        <v>12</v>
      </c>
      <c r="C3290" t="s" s="6">
        <v>12</v>
      </c>
      <c r="D3290" t="s" s="6">
        <v>238</v>
      </c>
      <c r="E3290" t="s" s="6">
        <v>967</v>
      </c>
    </row>
    <row r="3291" ht="13.35" customHeight="1">
      <c r="A3291" t="b" s="7" cm="1">
        <f t="array" ref="A3291">B3291=C3291</f>
        <v>1</v>
      </c>
      <c r="B3291" t="s" s="8">
        <v>9</v>
      </c>
      <c r="C3291" t="s" s="8">
        <v>9</v>
      </c>
      <c r="D3291" t="s" s="8">
        <v>355</v>
      </c>
      <c r="E3291" t="s" s="8">
        <v>967</v>
      </c>
    </row>
    <row r="3292" ht="13.35" customHeight="1">
      <c r="A3292" t="b" s="5" cm="1">
        <f t="array" ref="A3292">B3292=C3292</f>
        <v>1</v>
      </c>
      <c r="B3292" t="s" s="6">
        <v>12</v>
      </c>
      <c r="C3292" t="s" s="6">
        <v>12</v>
      </c>
      <c r="D3292" t="s" s="6">
        <v>978</v>
      </c>
      <c r="E3292" t="s" s="6">
        <v>967</v>
      </c>
    </row>
    <row r="3293" ht="13.35" customHeight="1">
      <c r="A3293" t="b" s="7" cm="1">
        <f t="array" ref="A3293">B3293=C3293</f>
        <v>1</v>
      </c>
      <c r="B3293" t="s" s="8">
        <v>12</v>
      </c>
      <c r="C3293" t="s" s="8">
        <v>12</v>
      </c>
      <c r="D3293" t="s" s="8">
        <v>979</v>
      </c>
      <c r="E3293" t="s" s="8">
        <v>967</v>
      </c>
    </row>
    <row r="3294" ht="13.35" customHeight="1">
      <c r="A3294" t="b" s="5" cm="1">
        <f t="array" ref="A3294">B3294=C3294</f>
        <v>1</v>
      </c>
      <c r="B3294" t="s" s="6">
        <v>9</v>
      </c>
      <c r="C3294" t="s" s="6">
        <v>9</v>
      </c>
      <c r="D3294" t="s" s="6">
        <v>871</v>
      </c>
      <c r="E3294" t="s" s="6">
        <v>967</v>
      </c>
    </row>
    <row r="3295" ht="13.35" customHeight="1">
      <c r="A3295" t="b" s="7" cm="1">
        <f t="array" ref="A3295">B3295=C3295</f>
        <v>1</v>
      </c>
      <c r="B3295" t="s" s="8">
        <v>12</v>
      </c>
      <c r="C3295" t="s" s="8">
        <v>12</v>
      </c>
      <c r="D3295" t="s" s="8">
        <v>873</v>
      </c>
      <c r="E3295" t="s" s="8">
        <v>967</v>
      </c>
    </row>
    <row r="3296" ht="13.35" customHeight="1">
      <c r="A3296" t="b" s="5" cm="1">
        <f t="array" ref="A3296">B3296=C3296</f>
        <v>1</v>
      </c>
      <c r="B3296" t="s" s="6">
        <v>9</v>
      </c>
      <c r="C3296" t="s" s="6">
        <v>9</v>
      </c>
      <c r="D3296" t="s" s="6">
        <v>86</v>
      </c>
      <c r="E3296" t="s" s="6">
        <v>967</v>
      </c>
    </row>
    <row r="3297" ht="13.35" customHeight="1">
      <c r="A3297" t="b" s="7" cm="1">
        <f t="array" ref="A3297">B3297=C3297</f>
        <v>1</v>
      </c>
      <c r="B3297" t="s" s="8">
        <v>9</v>
      </c>
      <c r="C3297" t="s" s="8">
        <v>9</v>
      </c>
      <c r="D3297" t="s" s="8">
        <v>30</v>
      </c>
      <c r="E3297" t="s" s="8">
        <v>967</v>
      </c>
    </row>
    <row r="3298" ht="13.35" customHeight="1">
      <c r="A3298" t="b" s="5" cm="1">
        <f t="array" ref="A3298">B3298=C3298</f>
        <v>1</v>
      </c>
      <c r="B3298" t="s" s="6">
        <v>12</v>
      </c>
      <c r="C3298" t="s" s="6">
        <v>12</v>
      </c>
      <c r="D3298" t="s" s="6">
        <v>111</v>
      </c>
      <c r="E3298" t="s" s="6">
        <v>967</v>
      </c>
    </row>
    <row r="3299" ht="13.35" customHeight="1">
      <c r="A3299" t="b" s="7" cm="1">
        <f t="array" ref="A3299">B3299=C3299</f>
        <v>1</v>
      </c>
      <c r="B3299" t="s" s="8">
        <v>12</v>
      </c>
      <c r="C3299" t="s" s="8">
        <v>12</v>
      </c>
      <c r="D3299" t="s" s="8">
        <v>251</v>
      </c>
      <c r="E3299" t="s" s="8">
        <v>967</v>
      </c>
    </row>
    <row r="3300" ht="13.35" customHeight="1">
      <c r="A3300" t="b" s="5" cm="1">
        <f t="array" ref="A3300">B3300=C3300</f>
        <v>1</v>
      </c>
      <c r="B3300" t="s" s="6">
        <v>9</v>
      </c>
      <c r="C3300" t="s" s="6">
        <v>9</v>
      </c>
      <c r="D3300" t="s" s="6">
        <v>234</v>
      </c>
      <c r="E3300" t="s" s="6">
        <v>967</v>
      </c>
    </row>
    <row r="3301" ht="13.35" customHeight="1">
      <c r="A3301" t="b" s="7" cm="1">
        <f t="array" ref="A3301">B3301=C3301</f>
        <v>1</v>
      </c>
      <c r="B3301" t="s" s="8">
        <v>9</v>
      </c>
      <c r="C3301" t="s" s="8">
        <v>9</v>
      </c>
      <c r="D3301" t="s" s="8">
        <v>980</v>
      </c>
      <c r="E3301" t="s" s="8">
        <v>967</v>
      </c>
    </row>
    <row r="3302" ht="13.35" customHeight="1">
      <c r="A3302" t="b" s="5" cm="1">
        <f t="array" ref="A3302">B3302=C3302</f>
        <v>1</v>
      </c>
      <c r="B3302" t="s" s="6">
        <v>12</v>
      </c>
      <c r="C3302" t="s" s="6">
        <v>12</v>
      </c>
      <c r="D3302" t="s" s="6">
        <v>981</v>
      </c>
      <c r="E3302" t="s" s="6">
        <v>967</v>
      </c>
    </row>
    <row r="3303" ht="13.35" customHeight="1">
      <c r="A3303" t="b" s="7" cm="1">
        <f t="array" ref="A3303">B3303=C3303</f>
        <v>1</v>
      </c>
      <c r="B3303" t="s" s="8">
        <v>12</v>
      </c>
      <c r="C3303" t="s" s="8">
        <v>12</v>
      </c>
      <c r="D3303" t="s" s="8">
        <v>430</v>
      </c>
      <c r="E3303" t="s" s="8">
        <v>967</v>
      </c>
    </row>
    <row r="3304" ht="13.35" customHeight="1">
      <c r="A3304" t="b" s="5" cm="1">
        <f t="array" ref="A3304">B3304=C3304</f>
        <v>1</v>
      </c>
      <c r="B3304" t="s" s="6">
        <v>5</v>
      </c>
      <c r="C3304" t="s" s="6">
        <v>5</v>
      </c>
      <c r="D3304" t="s" s="6">
        <v>42</v>
      </c>
      <c r="E3304" t="s" s="6">
        <v>982</v>
      </c>
    </row>
    <row r="3305" ht="13.35" customHeight="1">
      <c r="A3305" t="b" s="7" cm="1">
        <f t="array" ref="A3305">B3305=C3305</f>
        <v>1</v>
      </c>
      <c r="B3305" t="s" s="8">
        <v>9</v>
      </c>
      <c r="C3305" t="s" s="8">
        <v>9</v>
      </c>
      <c r="D3305" t="s" s="8">
        <v>10</v>
      </c>
      <c r="E3305" t="s" s="8">
        <v>982</v>
      </c>
    </row>
    <row r="3306" ht="13.35" customHeight="1">
      <c r="A3306" t="b" s="5" cm="1">
        <f t="array" ref="A3306">B3306=C3306</f>
        <v>1</v>
      </c>
      <c r="B3306" t="s" s="6">
        <v>9</v>
      </c>
      <c r="C3306" t="s" s="6">
        <v>9</v>
      </c>
      <c r="D3306" t="s" s="6">
        <v>94</v>
      </c>
      <c r="E3306" t="s" s="6">
        <v>982</v>
      </c>
    </row>
    <row r="3307" ht="13.35" customHeight="1">
      <c r="A3307" t="b" s="7" cm="1">
        <f t="array" ref="A3307">B3307=C3307</f>
        <v>1</v>
      </c>
      <c r="B3307" t="s" s="8">
        <v>12</v>
      </c>
      <c r="C3307" t="s" s="8">
        <v>12</v>
      </c>
      <c r="D3307" t="s" s="8">
        <v>23</v>
      </c>
      <c r="E3307" t="s" s="8">
        <v>982</v>
      </c>
    </row>
    <row r="3308" ht="13.35" customHeight="1">
      <c r="A3308" t="b" s="5" cm="1">
        <f t="array" ref="A3308">B3308=C3308</f>
        <v>1</v>
      </c>
      <c r="B3308" t="s" s="6">
        <v>9</v>
      </c>
      <c r="C3308" t="s" s="6">
        <v>9</v>
      </c>
      <c r="D3308" t="s" s="6">
        <v>322</v>
      </c>
      <c r="E3308" t="s" s="6">
        <v>982</v>
      </c>
    </row>
    <row r="3309" ht="13.35" customHeight="1">
      <c r="A3309" t="b" s="7" cm="1">
        <f t="array" ref="A3309">B3309=C3309</f>
        <v>1</v>
      </c>
      <c r="B3309" t="s" s="8">
        <v>9</v>
      </c>
      <c r="C3309" t="s" s="8">
        <v>9</v>
      </c>
      <c r="D3309" t="s" s="8">
        <v>171</v>
      </c>
      <c r="E3309" t="s" s="8">
        <v>982</v>
      </c>
    </row>
    <row r="3310" ht="13.35" customHeight="1">
      <c r="A3310" t="b" s="5" cm="1">
        <f t="array" ref="A3310">B3310=C3310</f>
        <v>1</v>
      </c>
      <c r="B3310" t="s" s="6">
        <v>9</v>
      </c>
      <c r="C3310" t="s" s="6">
        <v>9</v>
      </c>
      <c r="D3310" t="s" s="6">
        <v>172</v>
      </c>
      <c r="E3310" t="s" s="6">
        <v>982</v>
      </c>
    </row>
    <row r="3311" ht="13.35" customHeight="1">
      <c r="A3311" t="b" s="7" cm="1">
        <f t="array" ref="A3311">B3311=C3311</f>
        <v>1</v>
      </c>
      <c r="B3311" t="s" s="8">
        <v>9</v>
      </c>
      <c r="C3311" t="s" s="8">
        <v>9</v>
      </c>
      <c r="D3311" t="s" s="8">
        <v>323</v>
      </c>
      <c r="E3311" t="s" s="8">
        <v>982</v>
      </c>
    </row>
    <row r="3312" ht="13.35" customHeight="1">
      <c r="A3312" t="b" s="5" cm="1">
        <f t="array" ref="A3312">B3312=C3312</f>
        <v>1</v>
      </c>
      <c r="B3312" t="s" s="6">
        <v>31</v>
      </c>
      <c r="C3312" t="s" s="6">
        <v>31</v>
      </c>
      <c r="D3312" t="s" s="6">
        <v>274</v>
      </c>
      <c r="E3312" t="s" s="6">
        <v>982</v>
      </c>
    </row>
    <row r="3313" ht="13.35" customHeight="1">
      <c r="A3313" t="b" s="7" cm="1">
        <f t="array" ref="A3313">B3313=C3313</f>
        <v>1</v>
      </c>
      <c r="B3313" t="s" s="8">
        <v>5</v>
      </c>
      <c r="C3313" t="s" s="8">
        <v>5</v>
      </c>
      <c r="D3313" t="s" s="8">
        <v>51</v>
      </c>
      <c r="E3313" t="s" s="8">
        <v>982</v>
      </c>
    </row>
    <row r="3314" ht="13.35" customHeight="1">
      <c r="A3314" t="b" s="5" cm="1">
        <f t="array" ref="A3314">B3314=C3314</f>
        <v>1</v>
      </c>
      <c r="B3314" t="s" s="6">
        <v>9</v>
      </c>
      <c r="C3314" t="s" s="6">
        <v>9</v>
      </c>
      <c r="D3314" t="s" s="6">
        <v>324</v>
      </c>
      <c r="E3314" t="s" s="6">
        <v>982</v>
      </c>
    </row>
    <row r="3315" ht="13.35" customHeight="1">
      <c r="A3315" t="b" s="7" cm="1">
        <f t="array" ref="A3315">B3315=C3315</f>
        <v>1</v>
      </c>
      <c r="B3315" t="s" s="8">
        <v>12</v>
      </c>
      <c r="C3315" t="s" s="8">
        <v>12</v>
      </c>
      <c r="D3315" t="s" s="8">
        <v>111</v>
      </c>
      <c r="E3315" t="s" s="8">
        <v>982</v>
      </c>
    </row>
    <row r="3316" ht="13.35" customHeight="1">
      <c r="A3316" t="b" s="5" cm="1">
        <f t="array" ref="A3316">B3316=C3316</f>
        <v>1</v>
      </c>
      <c r="B3316" t="s" s="6">
        <v>12</v>
      </c>
      <c r="C3316" t="s" s="6">
        <v>12</v>
      </c>
      <c r="D3316" t="s" s="6">
        <v>741</v>
      </c>
      <c r="E3316" t="s" s="6">
        <v>982</v>
      </c>
    </row>
    <row r="3317" ht="13.35" customHeight="1">
      <c r="A3317" t="b" s="7" cm="1">
        <f t="array" ref="A3317">B3317=C3317</f>
        <v>1</v>
      </c>
      <c r="B3317" t="s" s="8">
        <v>9</v>
      </c>
      <c r="C3317" t="s" s="8">
        <v>9</v>
      </c>
      <c r="D3317" t="s" s="8">
        <v>326</v>
      </c>
      <c r="E3317" t="s" s="8">
        <v>982</v>
      </c>
    </row>
    <row r="3318" ht="13.35" customHeight="1">
      <c r="A3318" t="b" s="5" cm="1">
        <f t="array" ref="A3318">B3318=C3318</f>
        <v>1</v>
      </c>
      <c r="B3318" t="s" s="6">
        <v>12</v>
      </c>
      <c r="C3318" t="s" s="6">
        <v>12</v>
      </c>
      <c r="D3318" t="s" s="6">
        <v>325</v>
      </c>
      <c r="E3318" t="s" s="6">
        <v>982</v>
      </c>
    </row>
    <row r="3319" ht="13.35" customHeight="1">
      <c r="A3319" t="b" s="7" cm="1">
        <f t="array" ref="A3319">B3319=C3319</f>
        <v>1</v>
      </c>
      <c r="B3319" t="s" s="8">
        <v>9</v>
      </c>
      <c r="C3319" t="s" s="8">
        <v>9</v>
      </c>
      <c r="D3319" t="s" s="8">
        <v>54</v>
      </c>
      <c r="E3319" t="s" s="8">
        <v>982</v>
      </c>
    </row>
    <row r="3320" ht="13.35" customHeight="1">
      <c r="A3320" t="b" s="5" cm="1">
        <f t="array" ref="A3320">B3320=C3320</f>
        <v>0</v>
      </c>
      <c r="B3320" t="s" s="6">
        <v>12</v>
      </c>
      <c r="C3320" t="s" s="6">
        <v>9</v>
      </c>
      <c r="D3320" t="s" s="6">
        <v>55</v>
      </c>
      <c r="E3320" t="s" s="6">
        <v>982</v>
      </c>
    </row>
    <row r="3321" ht="13.35" customHeight="1">
      <c r="A3321" t="b" s="7" cm="1">
        <f t="array" ref="A3321">B3321=C3321</f>
        <v>1</v>
      </c>
      <c r="B3321" t="s" s="8">
        <v>5</v>
      </c>
      <c r="C3321" t="s" s="8">
        <v>5</v>
      </c>
      <c r="D3321" t="s" s="8">
        <v>73</v>
      </c>
      <c r="E3321" t="s" s="8">
        <v>982</v>
      </c>
    </row>
    <row r="3322" ht="13.35" customHeight="1">
      <c r="A3322" t="b" s="5" cm="1">
        <f t="array" ref="A3322">B3322=C3322</f>
        <v>1</v>
      </c>
      <c r="B3322" t="s" s="6">
        <v>9</v>
      </c>
      <c r="C3322" t="s" s="6">
        <v>9</v>
      </c>
      <c r="D3322" t="s" s="6">
        <v>789</v>
      </c>
      <c r="E3322" t="s" s="6">
        <v>982</v>
      </c>
    </row>
    <row r="3323" ht="13.35" customHeight="1">
      <c r="A3323" t="b" s="7" cm="1">
        <f t="array" ref="A3323">B3323=C3323</f>
        <v>1</v>
      </c>
      <c r="B3323" t="s" s="8">
        <v>9</v>
      </c>
      <c r="C3323" t="s" s="8">
        <v>9</v>
      </c>
      <c r="D3323" t="s" s="8">
        <v>54</v>
      </c>
      <c r="E3323" t="s" s="8">
        <v>982</v>
      </c>
    </row>
    <row r="3324" ht="13.35" customHeight="1">
      <c r="A3324" t="b" s="5" cm="1">
        <f t="array" ref="A3324">B3324=C3324</f>
        <v>0</v>
      </c>
      <c r="B3324" t="s" s="6">
        <v>12</v>
      </c>
      <c r="C3324" t="s" s="6">
        <v>9</v>
      </c>
      <c r="D3324" t="s" s="6">
        <v>55</v>
      </c>
      <c r="E3324" t="s" s="6">
        <v>982</v>
      </c>
    </row>
    <row r="3325" ht="13.35" customHeight="1">
      <c r="A3325" t="b" s="7" cm="1">
        <f t="array" ref="A3325">B3325=C3325</f>
        <v>1</v>
      </c>
      <c r="B3325" t="s" s="8">
        <v>12</v>
      </c>
      <c r="C3325" t="s" s="8">
        <v>12</v>
      </c>
      <c r="D3325" t="s" s="8">
        <v>411</v>
      </c>
      <c r="E3325" t="s" s="8">
        <v>982</v>
      </c>
    </row>
    <row r="3326" ht="13.35" customHeight="1">
      <c r="A3326" t="b" s="5" cm="1">
        <f t="array" ref="A3326">B3326=C3326</f>
        <v>1</v>
      </c>
      <c r="B3326" t="s" s="6">
        <v>12</v>
      </c>
      <c r="C3326" t="s" s="6">
        <v>12</v>
      </c>
      <c r="D3326" t="s" s="6">
        <v>983</v>
      </c>
      <c r="E3326" t="s" s="6">
        <v>982</v>
      </c>
    </row>
    <row r="3327" ht="13.35" customHeight="1">
      <c r="A3327" t="b" s="7" cm="1">
        <f t="array" ref="A3327">B3327=C3327</f>
        <v>1</v>
      </c>
      <c r="B3327" t="s" s="8">
        <v>5</v>
      </c>
      <c r="C3327" t="s" s="8">
        <v>5</v>
      </c>
      <c r="D3327" t="s" s="8">
        <v>331</v>
      </c>
      <c r="E3327" t="s" s="8">
        <v>982</v>
      </c>
    </row>
    <row r="3328" ht="13.35" customHeight="1">
      <c r="A3328" t="b" s="5" cm="1">
        <f t="array" ref="A3328">B3328=C3328</f>
        <v>1</v>
      </c>
      <c r="B3328" t="s" s="6">
        <v>9</v>
      </c>
      <c r="C3328" t="s" s="6">
        <v>9</v>
      </c>
      <c r="D3328" t="s" s="6">
        <v>57</v>
      </c>
      <c r="E3328" t="s" s="6">
        <v>982</v>
      </c>
    </row>
    <row r="3329" ht="13.35" customHeight="1">
      <c r="A3329" t="b" s="7" cm="1">
        <f t="array" ref="A3329">B3329=C3329</f>
        <v>1</v>
      </c>
      <c r="B3329" t="s" s="8">
        <v>9</v>
      </c>
      <c r="C3329" t="s" s="8">
        <v>9</v>
      </c>
      <c r="D3329" t="s" s="8">
        <v>332</v>
      </c>
      <c r="E3329" t="s" s="8">
        <v>982</v>
      </c>
    </row>
    <row r="3330" ht="13.35" customHeight="1">
      <c r="A3330" t="b" s="5" cm="1">
        <f t="array" ref="A3330">B3330=C3330</f>
        <v>1</v>
      </c>
      <c r="B3330" t="s" s="6">
        <v>9</v>
      </c>
      <c r="C3330" t="s" s="6">
        <v>9</v>
      </c>
      <c r="D3330" t="s" s="6">
        <v>333</v>
      </c>
      <c r="E3330" t="s" s="6">
        <v>982</v>
      </c>
    </row>
    <row r="3331" ht="13.35" customHeight="1">
      <c r="A3331" t="b" s="7" cm="1">
        <f t="array" ref="A3331">B3331=C3331</f>
        <v>1</v>
      </c>
      <c r="B3331" t="s" s="8">
        <v>9</v>
      </c>
      <c r="C3331" t="s" s="8">
        <v>9</v>
      </c>
      <c r="D3331" t="s" s="8">
        <v>277</v>
      </c>
      <c r="E3331" t="s" s="8">
        <v>982</v>
      </c>
    </row>
    <row r="3332" ht="13.35" customHeight="1">
      <c r="A3332" t="b" s="5" cm="1">
        <f t="array" ref="A3332">B3332=C3332</f>
        <v>1</v>
      </c>
      <c r="B3332" t="s" s="6">
        <v>9</v>
      </c>
      <c r="C3332" t="s" s="6">
        <v>9</v>
      </c>
      <c r="D3332" t="s" s="6">
        <v>332</v>
      </c>
      <c r="E3332" t="s" s="6">
        <v>982</v>
      </c>
    </row>
    <row r="3333" ht="13.35" customHeight="1">
      <c r="A3333" t="b" s="7" cm="1">
        <f t="array" ref="A3333">B3333=C3333</f>
        <v>1</v>
      </c>
      <c r="B3333" t="s" s="8">
        <v>9</v>
      </c>
      <c r="C3333" t="s" s="8">
        <v>9</v>
      </c>
      <c r="D3333" t="s" s="8">
        <v>463</v>
      </c>
      <c r="E3333" t="s" s="8">
        <v>982</v>
      </c>
    </row>
    <row r="3334" ht="13.35" customHeight="1">
      <c r="A3334" t="b" s="5" cm="1">
        <f t="array" ref="A3334">B3334=C3334</f>
        <v>1</v>
      </c>
      <c r="B3334" t="s" s="6">
        <v>12</v>
      </c>
      <c r="C3334" t="s" s="6">
        <v>12</v>
      </c>
      <c r="D3334" t="s" s="6">
        <v>88</v>
      </c>
      <c r="E3334" t="s" s="6">
        <v>982</v>
      </c>
    </row>
    <row r="3335" ht="13.35" customHeight="1">
      <c r="A3335" t="b" s="7" cm="1">
        <f t="array" ref="A3335">B3335=C3335</f>
        <v>1</v>
      </c>
      <c r="B3335" t="s" s="8">
        <v>5</v>
      </c>
      <c r="C3335" t="s" s="8">
        <v>5</v>
      </c>
      <c r="D3335" t="s" s="8">
        <v>73</v>
      </c>
      <c r="E3335" t="s" s="8">
        <v>982</v>
      </c>
    </row>
    <row r="3336" ht="13.35" customHeight="1">
      <c r="A3336" t="b" s="5" cm="1">
        <f t="array" ref="A3336">B3336=C3336</f>
        <v>1</v>
      </c>
      <c r="B3336" t="s" s="6">
        <v>9</v>
      </c>
      <c r="C3336" t="s" s="6">
        <v>9</v>
      </c>
      <c r="D3336" t="s" s="6">
        <v>256</v>
      </c>
      <c r="E3336" t="s" s="6">
        <v>982</v>
      </c>
    </row>
    <row r="3337" ht="13.35" customHeight="1">
      <c r="A3337" t="b" s="7" cm="1">
        <f t="array" ref="A3337">B3337=C3337</f>
        <v>1</v>
      </c>
      <c r="B3337" t="s" s="8">
        <v>31</v>
      </c>
      <c r="C3337" t="s" s="8">
        <v>31</v>
      </c>
      <c r="D3337" t="s" s="8">
        <v>109</v>
      </c>
      <c r="E3337" t="s" s="8">
        <v>982</v>
      </c>
    </row>
    <row r="3338" ht="13.35" customHeight="1">
      <c r="A3338" t="b" s="5" cm="1">
        <f t="array" ref="A3338">B3338=C3338</f>
        <v>1</v>
      </c>
      <c r="B3338" t="s" s="6">
        <v>31</v>
      </c>
      <c r="C3338" t="s" s="6">
        <v>31</v>
      </c>
      <c r="D3338" t="s" s="6">
        <v>458</v>
      </c>
      <c r="E3338" t="s" s="6">
        <v>982</v>
      </c>
    </row>
    <row r="3339" ht="13.35" customHeight="1">
      <c r="A3339" t="b" s="7" cm="1">
        <f t="array" ref="A3339">B3339=C3339</f>
        <v>1</v>
      </c>
      <c r="B3339" t="s" s="8">
        <v>5</v>
      </c>
      <c r="C3339" t="s" s="8">
        <v>5</v>
      </c>
      <c r="D3339" t="s" s="8">
        <v>459</v>
      </c>
      <c r="E3339" t="s" s="8">
        <v>982</v>
      </c>
    </row>
    <row r="3340" ht="13.35" customHeight="1">
      <c r="A3340" t="b" s="5" cm="1">
        <f t="array" ref="A3340">B3340=C3340</f>
        <v>1</v>
      </c>
      <c r="B3340" t="s" s="6">
        <v>9</v>
      </c>
      <c r="C3340" t="s" s="6">
        <v>9</v>
      </c>
      <c r="D3340" t="s" s="6">
        <v>328</v>
      </c>
      <c r="E3340" t="s" s="6">
        <v>982</v>
      </c>
    </row>
    <row r="3341" ht="13.35" customHeight="1">
      <c r="A3341" t="b" s="7" cm="1">
        <f t="array" ref="A3341">B3341=C3341</f>
        <v>1</v>
      </c>
      <c r="B3341" t="s" s="8">
        <v>9</v>
      </c>
      <c r="C3341" t="s" s="8">
        <v>9</v>
      </c>
      <c r="D3341" t="s" s="8">
        <v>984</v>
      </c>
      <c r="E3341" t="s" s="8">
        <v>982</v>
      </c>
    </row>
    <row r="3342" ht="13.35" customHeight="1">
      <c r="A3342" t="b" s="5" cm="1">
        <f t="array" ref="A3342">B3342=C3342</f>
        <v>1</v>
      </c>
      <c r="B3342" t="s" s="6">
        <v>9</v>
      </c>
      <c r="C3342" t="s" s="6">
        <v>9</v>
      </c>
      <c r="D3342" t="s" s="6">
        <v>985</v>
      </c>
      <c r="E3342" t="s" s="6">
        <v>982</v>
      </c>
    </row>
    <row r="3343" ht="13.35" customHeight="1">
      <c r="A3343" t="b" s="7" cm="1">
        <f t="array" ref="A3343">B3343=C3343</f>
        <v>1</v>
      </c>
      <c r="B3343" t="s" s="8">
        <v>12</v>
      </c>
      <c r="C3343" t="s" s="8">
        <v>12</v>
      </c>
      <c r="D3343" t="s" s="8">
        <v>986</v>
      </c>
      <c r="E3343" t="s" s="8">
        <v>982</v>
      </c>
    </row>
    <row r="3344" ht="13.35" customHeight="1">
      <c r="A3344" t="b" s="5" cm="1">
        <f t="array" ref="A3344">B3344=C3344</f>
        <v>1</v>
      </c>
      <c r="B3344" t="s" s="6">
        <v>12</v>
      </c>
      <c r="C3344" t="s" s="6">
        <v>12</v>
      </c>
      <c r="D3344" t="s" s="6">
        <v>430</v>
      </c>
      <c r="E3344" t="s" s="6">
        <v>982</v>
      </c>
    </row>
    <row r="3345" ht="13.35" customHeight="1">
      <c r="A3345" t="b" s="7" cm="1">
        <f t="array" ref="A3345">B3345=C3345</f>
        <v>1</v>
      </c>
      <c r="B3345" t="s" s="8">
        <v>5</v>
      </c>
      <c r="C3345" t="s" s="8">
        <v>5</v>
      </c>
      <c r="D3345" t="s" s="8">
        <v>73</v>
      </c>
      <c r="E3345" t="s" s="8">
        <v>982</v>
      </c>
    </row>
    <row r="3346" ht="13.35" customHeight="1">
      <c r="A3346" t="b" s="5" cm="1">
        <f t="array" ref="A3346">B3346=C3346</f>
        <v>1</v>
      </c>
      <c r="B3346" t="s" s="6">
        <v>9</v>
      </c>
      <c r="C3346" t="s" s="6">
        <v>9</v>
      </c>
      <c r="D3346" t="s" s="6">
        <v>71</v>
      </c>
      <c r="E3346" t="s" s="6">
        <v>982</v>
      </c>
    </row>
    <row r="3347" ht="13.35" customHeight="1">
      <c r="A3347" t="b" s="7" cm="1">
        <f t="array" ref="A3347">B3347=C3347</f>
        <v>1</v>
      </c>
      <c r="B3347" t="s" s="8">
        <v>12</v>
      </c>
      <c r="C3347" t="s" s="8">
        <v>12</v>
      </c>
      <c r="D3347" t="s" s="8">
        <v>987</v>
      </c>
      <c r="E3347" t="s" s="8">
        <v>982</v>
      </c>
    </row>
    <row r="3348" ht="13.35" customHeight="1">
      <c r="A3348" t="b" s="5" cm="1">
        <f t="array" ref="A3348">B3348=C3348</f>
        <v>1</v>
      </c>
      <c r="B3348" t="s" s="6">
        <v>5</v>
      </c>
      <c r="C3348" t="s" s="6">
        <v>5</v>
      </c>
      <c r="D3348" t="s" s="6">
        <v>303</v>
      </c>
      <c r="E3348" t="s" s="6">
        <v>982</v>
      </c>
    </row>
    <row r="3349" ht="13.35" customHeight="1">
      <c r="A3349" t="b" s="7" cm="1">
        <f t="array" ref="A3349">B3349=C3349</f>
        <v>1</v>
      </c>
      <c r="B3349" t="s" s="8">
        <v>5</v>
      </c>
      <c r="C3349" t="s" s="8">
        <v>5</v>
      </c>
      <c r="D3349" t="s" s="8">
        <v>988</v>
      </c>
      <c r="E3349" t="s" s="8">
        <v>982</v>
      </c>
    </row>
    <row r="3350" ht="13.35" customHeight="1">
      <c r="A3350" t="b" s="5" cm="1">
        <f t="array" ref="A3350">B3350=C3350</f>
        <v>1</v>
      </c>
      <c r="B3350" t="s" s="6">
        <v>39</v>
      </c>
      <c r="C3350" t="s" s="6">
        <v>39</v>
      </c>
      <c r="D3350" t="s" s="6">
        <v>74</v>
      </c>
      <c r="E3350" t="s" s="6">
        <v>982</v>
      </c>
    </row>
    <row r="3351" ht="13.35" customHeight="1">
      <c r="A3351" t="b" s="7" cm="1">
        <f t="array" ref="A3351">B3351=C3351</f>
        <v>1</v>
      </c>
      <c r="B3351" t="s" s="8">
        <v>39</v>
      </c>
      <c r="C3351" t="s" s="8">
        <v>39</v>
      </c>
      <c r="D3351" t="s" s="8">
        <v>75</v>
      </c>
      <c r="E3351" t="s" s="8">
        <v>982</v>
      </c>
    </row>
    <row r="3352" ht="13.35" customHeight="1">
      <c r="A3352" t="b" s="5" cm="1">
        <f t="array" ref="A3352">B3352=C3352</f>
        <v>1</v>
      </c>
      <c r="B3352" t="s" s="6">
        <v>39</v>
      </c>
      <c r="C3352" t="s" s="6">
        <v>39</v>
      </c>
      <c r="D3352" t="s" s="6">
        <v>154</v>
      </c>
      <c r="E3352" t="s" s="6">
        <v>982</v>
      </c>
    </row>
    <row r="3353" ht="13.35" customHeight="1">
      <c r="A3353" t="b" s="7" cm="1">
        <f t="array" ref="A3353">B3353=C3353</f>
        <v>1</v>
      </c>
      <c r="B3353" t="s" s="8">
        <v>9</v>
      </c>
      <c r="C3353" t="s" s="8">
        <v>9</v>
      </c>
      <c r="D3353" t="s" s="8">
        <v>324</v>
      </c>
      <c r="E3353" t="s" s="8">
        <v>982</v>
      </c>
    </row>
    <row r="3354" ht="13.35" customHeight="1">
      <c r="A3354" t="b" s="5" cm="1">
        <f t="array" ref="A3354">B3354=C3354</f>
        <v>1</v>
      </c>
      <c r="B3354" t="s" s="6">
        <v>12</v>
      </c>
      <c r="C3354" t="s" s="6">
        <v>12</v>
      </c>
      <c r="D3354" t="s" s="6">
        <v>327</v>
      </c>
      <c r="E3354" t="s" s="6">
        <v>982</v>
      </c>
    </row>
    <row r="3355" ht="13.35" customHeight="1">
      <c r="A3355" t="b" s="7" cm="1">
        <f t="array" ref="A3355">B3355=C3355</f>
        <v>1</v>
      </c>
      <c r="B3355" t="s" s="8">
        <v>9</v>
      </c>
      <c r="C3355" t="s" s="8">
        <v>9</v>
      </c>
      <c r="D3355" t="s" s="8">
        <v>326</v>
      </c>
      <c r="E3355" t="s" s="8">
        <v>982</v>
      </c>
    </row>
    <row r="3356" ht="13.35" customHeight="1">
      <c r="A3356" t="b" s="5" cm="1">
        <f t="array" ref="A3356">B3356=C3356</f>
        <v>1</v>
      </c>
      <c r="B3356" t="s" s="6">
        <v>12</v>
      </c>
      <c r="C3356" t="s" s="6">
        <v>12</v>
      </c>
      <c r="D3356" t="s" s="6">
        <v>325</v>
      </c>
      <c r="E3356" t="s" s="6">
        <v>982</v>
      </c>
    </row>
    <row r="3357" ht="13.35" customHeight="1">
      <c r="A3357" t="b" s="7" cm="1">
        <f t="array" ref="A3357">B3357=C3357</f>
        <v>1</v>
      </c>
      <c r="B3357" t="s" s="8">
        <v>9</v>
      </c>
      <c r="C3357" t="s" s="8">
        <v>9</v>
      </c>
      <c r="D3357" t="s" s="8">
        <v>54</v>
      </c>
      <c r="E3357" t="s" s="8">
        <v>982</v>
      </c>
    </row>
    <row r="3358" ht="13.35" customHeight="1">
      <c r="A3358" t="b" s="5" cm="1">
        <f t="array" ref="A3358">B3358=C3358</f>
        <v>0</v>
      </c>
      <c r="B3358" t="s" s="6">
        <v>12</v>
      </c>
      <c r="C3358" t="s" s="6">
        <v>9</v>
      </c>
      <c r="D3358" t="s" s="6">
        <v>623</v>
      </c>
      <c r="E3358" t="s" s="6">
        <v>982</v>
      </c>
    </row>
    <row r="3359" ht="13.35" customHeight="1">
      <c r="A3359" t="b" s="7" cm="1">
        <f t="array" ref="A3359">B3359=C3359</f>
        <v>1</v>
      </c>
      <c r="B3359" t="s" s="8">
        <v>9</v>
      </c>
      <c r="C3359" t="s" s="8">
        <v>9</v>
      </c>
      <c r="D3359" t="s" s="8">
        <v>128</v>
      </c>
      <c r="E3359" t="s" s="8">
        <v>982</v>
      </c>
    </row>
    <row r="3360" ht="13.35" customHeight="1">
      <c r="A3360" t="b" s="5" cm="1">
        <f t="array" ref="A3360">B3360=C3360</f>
        <v>1</v>
      </c>
      <c r="B3360" t="s" s="6">
        <v>9</v>
      </c>
      <c r="C3360" t="s" s="6">
        <v>9</v>
      </c>
      <c r="D3360" t="s" s="6">
        <v>332</v>
      </c>
      <c r="E3360" t="s" s="6">
        <v>982</v>
      </c>
    </row>
    <row r="3361" ht="13.35" customHeight="1">
      <c r="A3361" t="b" s="7" cm="1">
        <f t="array" ref="A3361">B3361=C3361</f>
        <v>1</v>
      </c>
      <c r="B3361" t="s" s="8">
        <v>12</v>
      </c>
      <c r="C3361" t="s" s="8">
        <v>12</v>
      </c>
      <c r="D3361" t="s" s="8">
        <v>88</v>
      </c>
      <c r="E3361" t="s" s="8">
        <v>982</v>
      </c>
    </row>
    <row r="3362" ht="13.35" customHeight="1">
      <c r="A3362" t="b" s="5" cm="1">
        <f t="array" ref="A3362">B3362=C3362</f>
        <v>1</v>
      </c>
      <c r="B3362" t="s" s="6">
        <v>9</v>
      </c>
      <c r="C3362" t="s" s="6">
        <v>9</v>
      </c>
      <c r="D3362" t="s" s="6">
        <v>328</v>
      </c>
      <c r="E3362" t="s" s="6">
        <v>982</v>
      </c>
    </row>
    <row r="3363" ht="13.35" customHeight="1">
      <c r="A3363" t="b" s="7" cm="1">
        <f t="array" ref="A3363">B3363=C3363</f>
        <v>1</v>
      </c>
      <c r="B3363" t="s" s="8">
        <v>9</v>
      </c>
      <c r="C3363" t="s" s="8">
        <v>9</v>
      </c>
      <c r="D3363" t="s" s="8">
        <v>984</v>
      </c>
      <c r="E3363" t="s" s="8">
        <v>982</v>
      </c>
    </row>
    <row r="3364" ht="13.35" customHeight="1">
      <c r="A3364" t="b" s="5" cm="1">
        <f t="array" ref="A3364">B3364=C3364</f>
        <v>1</v>
      </c>
      <c r="B3364" t="s" s="6">
        <v>9</v>
      </c>
      <c r="C3364" t="s" s="6">
        <v>9</v>
      </c>
      <c r="D3364" t="s" s="6">
        <v>985</v>
      </c>
      <c r="E3364" t="s" s="6">
        <v>982</v>
      </c>
    </row>
    <row r="3365" ht="13.35" customHeight="1">
      <c r="A3365" t="b" s="7" cm="1">
        <f t="array" ref="A3365">B3365=C3365</f>
        <v>1</v>
      </c>
      <c r="B3365" t="s" s="8">
        <v>12</v>
      </c>
      <c r="C3365" t="s" s="8">
        <v>12</v>
      </c>
      <c r="D3365" t="s" s="8">
        <v>986</v>
      </c>
      <c r="E3365" t="s" s="8">
        <v>982</v>
      </c>
    </row>
    <row r="3366" ht="13.35" customHeight="1">
      <c r="A3366" t="b" s="5" cm="1">
        <f t="array" ref="A3366">B3366=C3366</f>
        <v>1</v>
      </c>
      <c r="B3366" t="s" s="6">
        <v>12</v>
      </c>
      <c r="C3366" t="s" s="6">
        <v>12</v>
      </c>
      <c r="D3366" t="s" s="6">
        <v>430</v>
      </c>
      <c r="E3366" t="s" s="6">
        <v>982</v>
      </c>
    </row>
    <row r="3367" ht="13.35" customHeight="1">
      <c r="A3367" t="b" s="7" cm="1">
        <f t="array" ref="A3367">B3367=C3367</f>
        <v>1</v>
      </c>
      <c r="B3367" t="s" s="8">
        <v>9</v>
      </c>
      <c r="C3367" t="s" s="8">
        <v>9</v>
      </c>
      <c r="D3367" t="s" s="8">
        <v>71</v>
      </c>
      <c r="E3367" t="s" s="8">
        <v>982</v>
      </c>
    </row>
    <row r="3368" ht="13.35" customHeight="1">
      <c r="A3368" t="b" s="5" cm="1">
        <f t="array" ref="A3368">B3368=C3368</f>
        <v>1</v>
      </c>
      <c r="B3368" t="s" s="6">
        <v>12</v>
      </c>
      <c r="C3368" t="s" s="6">
        <v>12</v>
      </c>
      <c r="D3368" t="s" s="6">
        <v>987</v>
      </c>
      <c r="E3368" t="s" s="6">
        <v>982</v>
      </c>
    </row>
    <row r="3369" ht="13.35" customHeight="1">
      <c r="A3369" t="b" s="7" cm="1">
        <f t="array" ref="A3369">B3369=C3369</f>
        <v>1</v>
      </c>
      <c r="B3369" t="s" s="8">
        <v>5</v>
      </c>
      <c r="C3369" t="s" s="8">
        <v>5</v>
      </c>
      <c r="D3369" t="s" s="8">
        <v>989</v>
      </c>
      <c r="E3369" t="s" s="8">
        <v>990</v>
      </c>
    </row>
    <row r="3370" ht="13.35" customHeight="1">
      <c r="A3370" t="b" s="5" cm="1">
        <f t="array" ref="A3370">B3370=C3370</f>
        <v>1</v>
      </c>
      <c r="B3370" t="s" s="6">
        <v>5</v>
      </c>
      <c r="C3370" t="s" s="6">
        <v>5</v>
      </c>
      <c r="D3370" t="s" s="6">
        <v>991</v>
      </c>
      <c r="E3370" t="s" s="6">
        <v>990</v>
      </c>
    </row>
    <row r="3371" ht="13.35" customHeight="1">
      <c r="A3371" t="b" s="7" cm="1">
        <f t="array" ref="A3371">B3371=C3371</f>
        <v>1</v>
      </c>
      <c r="B3371" t="s" s="8">
        <v>39</v>
      </c>
      <c r="C3371" t="s" s="8">
        <v>39</v>
      </c>
      <c r="D3371" t="s" s="8">
        <v>45</v>
      </c>
      <c r="E3371" t="s" s="8">
        <v>990</v>
      </c>
    </row>
    <row r="3372" ht="13.35" customHeight="1">
      <c r="A3372" t="b" s="5" cm="1">
        <f t="array" ref="A3372">B3372=C3372</f>
        <v>1</v>
      </c>
      <c r="B3372" t="s" s="6">
        <v>39</v>
      </c>
      <c r="C3372" t="s" s="6">
        <v>39</v>
      </c>
      <c r="D3372" t="s" s="6">
        <v>992</v>
      </c>
      <c r="E3372" t="s" s="6">
        <v>990</v>
      </c>
    </row>
    <row r="3373" ht="13.35" customHeight="1">
      <c r="A3373" t="b" s="7" cm="1">
        <f t="array" ref="A3373">B3373=C3373</f>
        <v>1</v>
      </c>
      <c r="B3373" t="s" s="8">
        <v>5</v>
      </c>
      <c r="C3373" t="s" s="8">
        <v>5</v>
      </c>
      <c r="D3373" t="s" s="8">
        <v>993</v>
      </c>
      <c r="E3373" t="s" s="8">
        <v>990</v>
      </c>
    </row>
    <row r="3374" ht="13.35" customHeight="1">
      <c r="A3374" t="b" s="5" cm="1">
        <f t="array" ref="A3374">B3374=C3374</f>
        <v>1</v>
      </c>
      <c r="B3374" t="s" s="6">
        <v>9</v>
      </c>
      <c r="C3374" t="s" s="6">
        <v>9</v>
      </c>
      <c r="D3374" t="s" s="6">
        <v>313</v>
      </c>
      <c r="E3374" t="s" s="6">
        <v>990</v>
      </c>
    </row>
    <row r="3375" ht="13.35" customHeight="1">
      <c r="A3375" t="b" s="7" cm="1">
        <f t="array" ref="A3375">B3375=C3375</f>
        <v>1</v>
      </c>
      <c r="B3375" t="s" s="8">
        <v>9</v>
      </c>
      <c r="C3375" t="s" s="8">
        <v>9</v>
      </c>
      <c r="D3375" t="s" s="8">
        <v>678</v>
      </c>
      <c r="E3375" t="s" s="8">
        <v>990</v>
      </c>
    </row>
    <row r="3376" ht="13.35" customHeight="1">
      <c r="A3376" t="b" s="5" cm="1">
        <f t="array" ref="A3376">B3376=C3376</f>
        <v>1</v>
      </c>
      <c r="B3376" t="s" s="6">
        <v>31</v>
      </c>
      <c r="C3376" t="s" s="6">
        <v>31</v>
      </c>
      <c r="D3376" t="s" s="6">
        <v>49</v>
      </c>
      <c r="E3376" t="s" s="6">
        <v>990</v>
      </c>
    </row>
    <row r="3377" ht="13.35" customHeight="1">
      <c r="A3377" t="b" s="7" cm="1">
        <f t="array" ref="A3377">B3377=C3377</f>
        <v>1</v>
      </c>
      <c r="B3377" t="s" s="8">
        <v>31</v>
      </c>
      <c r="C3377" t="s" s="8">
        <v>31</v>
      </c>
      <c r="D3377" t="s" s="8">
        <v>50</v>
      </c>
      <c r="E3377" t="s" s="8">
        <v>990</v>
      </c>
    </row>
    <row r="3378" ht="13.35" customHeight="1">
      <c r="A3378" t="b" s="5" cm="1">
        <f t="array" ref="A3378">B3378=C3378</f>
        <v>1</v>
      </c>
      <c r="B3378" t="s" s="6">
        <v>5</v>
      </c>
      <c r="C3378" t="s" s="6">
        <v>5</v>
      </c>
      <c r="D3378" t="s" s="6">
        <v>51</v>
      </c>
      <c r="E3378" t="s" s="6">
        <v>990</v>
      </c>
    </row>
    <row r="3379" ht="13.35" customHeight="1">
      <c r="A3379" t="b" s="7" cm="1">
        <f t="array" ref="A3379">B3379=C3379</f>
        <v>1</v>
      </c>
      <c r="B3379" t="s" s="8">
        <v>9</v>
      </c>
      <c r="C3379" t="s" s="8">
        <v>9</v>
      </c>
      <c r="D3379" t="s" s="8">
        <v>969</v>
      </c>
      <c r="E3379" t="s" s="8">
        <v>990</v>
      </c>
    </row>
    <row r="3380" ht="13.35" customHeight="1">
      <c r="A3380" t="b" s="5" cm="1">
        <f t="array" ref="A3380">B3380=C3380</f>
        <v>1</v>
      </c>
      <c r="B3380" t="s" s="6">
        <v>9</v>
      </c>
      <c r="C3380" t="s" s="6">
        <v>9</v>
      </c>
      <c r="D3380" t="s" s="6">
        <v>54</v>
      </c>
      <c r="E3380" t="s" s="6">
        <v>990</v>
      </c>
    </row>
    <row r="3381" ht="13.35" customHeight="1">
      <c r="A3381" t="b" s="7" cm="1">
        <f t="array" ref="A3381">B3381=C3381</f>
        <v>1</v>
      </c>
      <c r="B3381" t="s" s="8">
        <v>31</v>
      </c>
      <c r="C3381" t="s" s="8">
        <v>31</v>
      </c>
      <c r="D3381" t="s" s="8">
        <v>623</v>
      </c>
      <c r="E3381" t="s" s="8">
        <v>990</v>
      </c>
    </row>
    <row r="3382" ht="13.35" customHeight="1">
      <c r="A3382" t="b" s="5" cm="1">
        <f t="array" ref="A3382">B3382=C3382</f>
        <v>1</v>
      </c>
      <c r="B3382" t="s" s="6">
        <v>5</v>
      </c>
      <c r="C3382" t="s" s="6">
        <v>5</v>
      </c>
      <c r="D3382" t="s" s="6">
        <v>79</v>
      </c>
      <c r="E3382" t="s" s="6">
        <v>990</v>
      </c>
    </row>
    <row r="3383" ht="13.35" customHeight="1">
      <c r="A3383" t="b" s="7" cm="1">
        <f t="array" ref="A3383">B3383=C3383</f>
        <v>1</v>
      </c>
      <c r="B3383" t="s" s="8">
        <v>9</v>
      </c>
      <c r="C3383" t="s" s="8">
        <v>9</v>
      </c>
      <c r="D3383" t="s" s="8">
        <v>256</v>
      </c>
      <c r="E3383" t="s" s="8">
        <v>990</v>
      </c>
    </row>
    <row r="3384" ht="13.35" customHeight="1">
      <c r="A3384" t="b" s="5" cm="1">
        <f t="array" ref="A3384">B3384=C3384</f>
        <v>1</v>
      </c>
      <c r="B3384" t="s" s="6">
        <v>9</v>
      </c>
      <c r="C3384" t="s" s="6">
        <v>9</v>
      </c>
      <c r="D3384" t="s" s="6">
        <v>65</v>
      </c>
      <c r="E3384" t="s" s="6">
        <v>990</v>
      </c>
    </row>
    <row r="3385" ht="13.35" customHeight="1">
      <c r="A3385" t="b" s="7" cm="1">
        <f t="array" ref="A3385">B3385=C3385</f>
        <v>1</v>
      </c>
      <c r="B3385" t="s" s="8">
        <v>9</v>
      </c>
      <c r="C3385" t="s" s="8">
        <v>9</v>
      </c>
      <c r="D3385" t="s" s="8">
        <v>994</v>
      </c>
      <c r="E3385" t="s" s="8">
        <v>990</v>
      </c>
    </row>
    <row r="3386" ht="13.35" customHeight="1">
      <c r="A3386" t="b" s="5" cm="1">
        <f t="array" ref="A3386">B3386=C3386</f>
        <v>1</v>
      </c>
      <c r="B3386" t="s" s="6">
        <v>9</v>
      </c>
      <c r="C3386" t="s" s="6">
        <v>9</v>
      </c>
      <c r="D3386" t="s" s="6">
        <v>277</v>
      </c>
      <c r="E3386" t="s" s="6">
        <v>990</v>
      </c>
    </row>
    <row r="3387" ht="13.35" customHeight="1">
      <c r="A3387" t="b" s="7" cm="1">
        <f t="array" ref="A3387">B3387=C3387</f>
        <v>1</v>
      </c>
      <c r="B3387" t="s" s="8">
        <v>9</v>
      </c>
      <c r="C3387" t="s" s="8">
        <v>9</v>
      </c>
      <c r="D3387" t="s" s="8">
        <v>226</v>
      </c>
      <c r="E3387" t="s" s="8">
        <v>990</v>
      </c>
    </row>
    <row r="3388" ht="13.35" customHeight="1">
      <c r="A3388" t="b" s="5" cm="1">
        <f t="array" ref="A3388">B3388=C3388</f>
        <v>1</v>
      </c>
      <c r="B3388" t="s" s="6">
        <v>9</v>
      </c>
      <c r="C3388" t="s" s="6">
        <v>9</v>
      </c>
      <c r="D3388" t="s" s="6">
        <v>170</v>
      </c>
      <c r="E3388" t="s" s="6">
        <v>990</v>
      </c>
    </row>
    <row r="3389" ht="13.35" customHeight="1">
      <c r="A3389" t="b" s="7" cm="1">
        <f t="array" ref="A3389">B3389=C3389</f>
        <v>1</v>
      </c>
      <c r="B3389" t="s" s="8">
        <v>5</v>
      </c>
      <c r="C3389" t="s" s="8">
        <v>5</v>
      </c>
      <c r="D3389" t="s" s="8">
        <v>81</v>
      </c>
      <c r="E3389" t="s" s="8">
        <v>990</v>
      </c>
    </row>
    <row r="3390" ht="13.35" customHeight="1">
      <c r="A3390" t="b" s="5" cm="1">
        <f t="array" ref="A3390">B3390=C3390</f>
        <v>1</v>
      </c>
      <c r="B3390" t="s" s="6">
        <v>12</v>
      </c>
      <c r="C3390" t="s" s="6">
        <v>12</v>
      </c>
      <c r="D3390" t="s" s="6">
        <v>308</v>
      </c>
      <c r="E3390" t="s" s="6">
        <v>990</v>
      </c>
    </row>
    <row r="3391" ht="13.35" customHeight="1">
      <c r="A3391" t="b" s="7" cm="1">
        <f t="array" ref="A3391">B3391=C3391</f>
        <v>1</v>
      </c>
      <c r="B3391" t="s" s="8">
        <v>39</v>
      </c>
      <c r="C3391" t="s" s="8">
        <v>39</v>
      </c>
      <c r="D3391" t="s" s="8">
        <v>83</v>
      </c>
      <c r="E3391" t="s" s="8">
        <v>990</v>
      </c>
    </row>
    <row r="3392" ht="13.35" customHeight="1">
      <c r="A3392" t="b" s="5" cm="1">
        <f t="array" ref="A3392">B3392=C3392</f>
        <v>1</v>
      </c>
      <c r="B3392" t="s" s="6">
        <v>5</v>
      </c>
      <c r="C3392" t="s" s="6">
        <v>5</v>
      </c>
      <c r="D3392" t="s" s="6">
        <v>995</v>
      </c>
      <c r="E3392" t="s" s="6">
        <v>990</v>
      </c>
    </row>
    <row r="3393" ht="13.35" customHeight="1">
      <c r="A3393" t="b" s="7" cm="1">
        <f t="array" ref="A3393">B3393=C3393</f>
        <v>1</v>
      </c>
      <c r="B3393" t="s" s="8">
        <v>31</v>
      </c>
      <c r="C3393" t="s" s="8">
        <v>31</v>
      </c>
      <c r="D3393" t="s" s="8">
        <v>996</v>
      </c>
      <c r="E3393" t="s" s="8">
        <v>990</v>
      </c>
    </row>
    <row r="3394" ht="13.35" customHeight="1">
      <c r="A3394" t="b" s="5" cm="1">
        <f t="array" ref="A3394">B3394=C3394</f>
        <v>1</v>
      </c>
      <c r="B3394" t="s" s="6">
        <v>31</v>
      </c>
      <c r="C3394" t="s" s="6">
        <v>31</v>
      </c>
      <c r="D3394" t="s" s="6">
        <v>109</v>
      </c>
      <c r="E3394" t="s" s="6">
        <v>990</v>
      </c>
    </row>
    <row r="3395" ht="13.35" customHeight="1">
      <c r="A3395" t="b" s="7" cm="1">
        <f t="array" ref="A3395">B3395=C3395</f>
        <v>1</v>
      </c>
      <c r="B3395" t="s" s="8">
        <v>31</v>
      </c>
      <c r="C3395" t="s" s="8">
        <v>31</v>
      </c>
      <c r="D3395" t="s" s="8">
        <v>971</v>
      </c>
      <c r="E3395" t="s" s="8">
        <v>990</v>
      </c>
    </row>
    <row r="3396" ht="13.35" customHeight="1">
      <c r="A3396" t="b" s="5" cm="1">
        <f t="array" ref="A3396">B3396=C3396</f>
        <v>1</v>
      </c>
      <c r="B3396" t="s" s="6">
        <v>5</v>
      </c>
      <c r="C3396" t="s" s="6">
        <v>5</v>
      </c>
      <c r="D3396" t="s" s="6">
        <v>51</v>
      </c>
      <c r="E3396" t="s" s="6">
        <v>990</v>
      </c>
    </row>
    <row r="3397" ht="13.35" customHeight="1">
      <c r="A3397" t="b" s="7" cm="1">
        <f t="array" ref="A3397">B3397=C3397</f>
        <v>1</v>
      </c>
      <c r="B3397" t="s" s="8">
        <v>9</v>
      </c>
      <c r="C3397" t="s" s="8">
        <v>9</v>
      </c>
      <c r="D3397" t="s" s="8">
        <v>71</v>
      </c>
      <c r="E3397" t="s" s="8">
        <v>990</v>
      </c>
    </row>
    <row r="3398" ht="13.35" customHeight="1">
      <c r="A3398" t="b" s="5" cm="1">
        <f t="array" ref="A3398">B3398=C3398</f>
        <v>1</v>
      </c>
      <c r="B3398" t="s" s="6">
        <v>31</v>
      </c>
      <c r="C3398" t="s" s="6">
        <v>31</v>
      </c>
      <c r="D3398" t="s" s="6">
        <v>102</v>
      </c>
      <c r="E3398" t="s" s="6">
        <v>990</v>
      </c>
    </row>
    <row r="3399" ht="13.35" customHeight="1">
      <c r="A3399" t="b" s="7" cm="1">
        <f t="array" ref="A3399">B3399=C3399</f>
        <v>1</v>
      </c>
      <c r="B3399" t="s" s="8">
        <v>31</v>
      </c>
      <c r="C3399" t="s" s="8">
        <v>31</v>
      </c>
      <c r="D3399" t="s" s="8">
        <v>703</v>
      </c>
      <c r="E3399" t="s" s="8">
        <v>990</v>
      </c>
    </row>
    <row r="3400" ht="13.35" customHeight="1">
      <c r="A3400" t="b" s="5" cm="1">
        <f t="array" ref="A3400">B3400=C3400</f>
        <v>1</v>
      </c>
      <c r="B3400" t="s" s="6">
        <v>5</v>
      </c>
      <c r="C3400" t="s" s="6">
        <v>5</v>
      </c>
      <c r="D3400" t="s" s="6">
        <v>79</v>
      </c>
      <c r="E3400" t="s" s="6">
        <v>990</v>
      </c>
    </row>
    <row r="3401" ht="13.35" customHeight="1">
      <c r="A3401" t="b" s="7" cm="1">
        <f t="array" ref="A3401">B3401=C3401</f>
        <v>1</v>
      </c>
      <c r="B3401" t="s" s="8">
        <v>5</v>
      </c>
      <c r="C3401" t="s" s="8">
        <v>5</v>
      </c>
      <c r="D3401" t="s" s="8">
        <v>997</v>
      </c>
      <c r="E3401" t="s" s="8">
        <v>990</v>
      </c>
    </row>
    <row r="3402" ht="13.35" customHeight="1">
      <c r="A3402" t="b" s="5" cm="1">
        <f t="array" ref="A3402">B3402=C3402</f>
        <v>1</v>
      </c>
      <c r="B3402" t="s" s="6">
        <v>5</v>
      </c>
      <c r="C3402" t="s" s="6">
        <v>5</v>
      </c>
      <c r="D3402" t="s" s="6">
        <v>38</v>
      </c>
      <c r="E3402" t="s" s="6">
        <v>990</v>
      </c>
    </row>
    <row r="3403" ht="13.35" customHeight="1">
      <c r="A3403" t="b" s="7" cm="1">
        <f t="array" ref="A3403">B3403=C3403</f>
        <v>1</v>
      </c>
      <c r="B3403" t="s" s="8">
        <v>39</v>
      </c>
      <c r="C3403" t="s" s="8">
        <v>39</v>
      </c>
      <c r="D3403" t="s" s="8">
        <v>74</v>
      </c>
      <c r="E3403" t="s" s="8">
        <v>990</v>
      </c>
    </row>
    <row r="3404" ht="13.35" customHeight="1">
      <c r="A3404" t="b" s="5" cm="1">
        <f t="array" ref="A3404">B3404=C3404</f>
        <v>1</v>
      </c>
      <c r="B3404" t="s" s="6">
        <v>39</v>
      </c>
      <c r="C3404" t="s" s="6">
        <v>39</v>
      </c>
      <c r="D3404" t="s" s="6">
        <v>75</v>
      </c>
      <c r="E3404" t="s" s="6">
        <v>990</v>
      </c>
    </row>
    <row r="3405" ht="13.35" customHeight="1">
      <c r="A3405" t="b" s="7" cm="1">
        <f t="array" ref="A3405">B3405=C3405</f>
        <v>1</v>
      </c>
      <c r="B3405" t="s" s="8">
        <v>39</v>
      </c>
      <c r="C3405" t="s" s="8">
        <v>39</v>
      </c>
      <c r="D3405" t="s" s="8">
        <v>76</v>
      </c>
      <c r="E3405" t="s" s="8">
        <v>990</v>
      </c>
    </row>
    <row r="3406" ht="13.35" customHeight="1">
      <c r="A3406" t="b" s="5" cm="1">
        <f t="array" ref="A3406">B3406=C3406</f>
        <v>1</v>
      </c>
      <c r="B3406" t="s" s="6">
        <v>9</v>
      </c>
      <c r="C3406" t="s" s="6">
        <v>9</v>
      </c>
      <c r="D3406" t="s" s="6">
        <v>256</v>
      </c>
      <c r="E3406" t="s" s="6">
        <v>990</v>
      </c>
    </row>
    <row r="3407" ht="13.35" customHeight="1">
      <c r="A3407" t="b" s="7" cm="1">
        <f t="array" ref="A3407">B3407=C3407</f>
        <v>1</v>
      </c>
      <c r="B3407" t="s" s="8">
        <v>39</v>
      </c>
      <c r="C3407" t="s" s="8">
        <v>39</v>
      </c>
      <c r="D3407" t="s" s="8">
        <v>83</v>
      </c>
      <c r="E3407" t="s" s="8">
        <v>990</v>
      </c>
    </row>
    <row r="3408" ht="13.35" customHeight="1">
      <c r="A3408" t="b" s="5" cm="1">
        <f t="array" ref="A3408">B3408=C3408</f>
        <v>1</v>
      </c>
      <c r="B3408" t="s" s="6">
        <v>12</v>
      </c>
      <c r="C3408" t="s" s="6">
        <v>12</v>
      </c>
      <c r="D3408" t="s" s="6">
        <v>308</v>
      </c>
      <c r="E3408" t="s" s="6">
        <v>990</v>
      </c>
    </row>
    <row r="3409" ht="13.35" customHeight="1">
      <c r="A3409" t="b" s="7" cm="1">
        <f t="array" ref="A3409">B3409=C3409</f>
        <v>1</v>
      </c>
      <c r="B3409" t="s" s="8">
        <v>9</v>
      </c>
      <c r="C3409" t="s" s="8">
        <v>9</v>
      </c>
      <c r="D3409" t="s" s="8">
        <v>71</v>
      </c>
      <c r="E3409" t="s" s="8">
        <v>990</v>
      </c>
    </row>
    <row r="3410" ht="13.35" customHeight="1">
      <c r="A3410" t="b" s="5" cm="1">
        <f t="array" ref="A3410">B3410=C3410</f>
        <v>1</v>
      </c>
      <c r="B3410" t="s" s="6">
        <v>12</v>
      </c>
      <c r="C3410" t="s" s="6">
        <v>12</v>
      </c>
      <c r="D3410" t="s" s="6">
        <v>72</v>
      </c>
      <c r="E3410" t="s" s="6">
        <v>990</v>
      </c>
    </row>
    <row r="3411" ht="13.35" customHeight="1">
      <c r="A3411" t="b" s="7" cm="1">
        <f t="array" ref="A3411">B3411=C3411</f>
        <v>1</v>
      </c>
      <c r="B3411" t="s" s="8">
        <v>5</v>
      </c>
      <c r="C3411" t="s" s="8">
        <v>5</v>
      </c>
      <c r="D3411" t="s" s="8">
        <v>404</v>
      </c>
      <c r="E3411" t="s" s="8">
        <v>998</v>
      </c>
    </row>
    <row r="3412" ht="13.35" customHeight="1">
      <c r="A3412" t="b" s="5" cm="1">
        <f t="array" ref="A3412">B3412=C3412</f>
        <v>1</v>
      </c>
      <c r="B3412" t="s" s="6">
        <v>5</v>
      </c>
      <c r="C3412" t="s" s="6">
        <v>5</v>
      </c>
      <c r="D3412" t="s" s="6">
        <v>999</v>
      </c>
      <c r="E3412" t="s" s="6">
        <v>998</v>
      </c>
    </row>
    <row r="3413" ht="13.35" customHeight="1">
      <c r="A3413" t="b" s="7" cm="1">
        <f t="array" ref="A3413">B3413=C3413</f>
        <v>1</v>
      </c>
      <c r="B3413" t="s" s="8">
        <v>9</v>
      </c>
      <c r="C3413" t="s" s="8">
        <v>9</v>
      </c>
      <c r="D3413" t="s" s="8">
        <v>10</v>
      </c>
      <c r="E3413" t="s" s="8">
        <v>998</v>
      </c>
    </row>
    <row r="3414" ht="13.35" customHeight="1">
      <c r="A3414" t="b" s="5" cm="1">
        <f t="array" ref="A3414">B3414=C3414</f>
        <v>1</v>
      </c>
      <c r="B3414" t="s" s="6">
        <v>9</v>
      </c>
      <c r="C3414" t="s" s="6">
        <v>9</v>
      </c>
      <c r="D3414" t="s" s="6">
        <v>94</v>
      </c>
      <c r="E3414" t="s" s="6">
        <v>998</v>
      </c>
    </row>
    <row r="3415" ht="13.35" customHeight="1">
      <c r="A3415" t="b" s="7" cm="1">
        <f t="array" ref="A3415">B3415=C3415</f>
        <v>1</v>
      </c>
      <c r="B3415" t="s" s="8">
        <v>12</v>
      </c>
      <c r="C3415" t="s" s="8">
        <v>12</v>
      </c>
      <c r="D3415" t="s" s="8">
        <v>95</v>
      </c>
      <c r="E3415" t="s" s="8">
        <v>998</v>
      </c>
    </row>
    <row r="3416" ht="13.35" customHeight="1">
      <c r="A3416" t="b" s="5" cm="1">
        <f t="array" ref="A3416">B3416=C3416</f>
        <v>1</v>
      </c>
      <c r="B3416" t="s" s="6">
        <v>9</v>
      </c>
      <c r="C3416" t="s" s="6">
        <v>9</v>
      </c>
      <c r="D3416" t="s" s="6">
        <v>20</v>
      </c>
      <c r="E3416" t="s" s="6">
        <v>998</v>
      </c>
    </row>
    <row r="3417" ht="13.35" customHeight="1">
      <c r="A3417" t="b" s="7" cm="1">
        <f t="array" ref="A3417">B3417=C3417</f>
        <v>1</v>
      </c>
      <c r="B3417" t="s" s="8">
        <v>12</v>
      </c>
      <c r="C3417" t="s" s="8">
        <v>12</v>
      </c>
      <c r="D3417" t="s" s="8">
        <v>515</v>
      </c>
      <c r="E3417" t="s" s="8">
        <v>998</v>
      </c>
    </row>
    <row r="3418" ht="13.35" customHeight="1">
      <c r="A3418" t="b" s="5" cm="1">
        <f t="array" ref="A3418">B3418=C3418</f>
        <v>1</v>
      </c>
      <c r="B3418" t="s" s="6">
        <v>9</v>
      </c>
      <c r="C3418" t="s" s="6">
        <v>9</v>
      </c>
      <c r="D3418" t="s" s="6">
        <v>96</v>
      </c>
      <c r="E3418" t="s" s="6">
        <v>998</v>
      </c>
    </row>
    <row r="3419" ht="13.35" customHeight="1">
      <c r="A3419" t="b" s="7" cm="1">
        <f t="array" ref="A3419">B3419=C3419</f>
        <v>1</v>
      </c>
      <c r="B3419" t="s" s="8">
        <v>9</v>
      </c>
      <c r="C3419" t="s" s="8">
        <v>9</v>
      </c>
      <c r="D3419" t="s" s="8">
        <v>826</v>
      </c>
      <c r="E3419" t="s" s="8">
        <v>998</v>
      </c>
    </row>
    <row r="3420" ht="13.35" customHeight="1">
      <c r="A3420" t="b" s="5" cm="1">
        <f t="array" ref="A3420">B3420=C3420</f>
        <v>1</v>
      </c>
      <c r="B3420" t="s" s="6">
        <v>39</v>
      </c>
      <c r="C3420" t="s" s="6">
        <v>39</v>
      </c>
      <c r="D3420" t="s" s="6">
        <v>827</v>
      </c>
      <c r="E3420" t="s" s="6">
        <v>998</v>
      </c>
    </row>
    <row r="3421" ht="13.35" customHeight="1">
      <c r="A3421" t="b" s="7" cm="1">
        <f t="array" ref="A3421">B3421=C3421</f>
        <v>1</v>
      </c>
      <c r="B3421" t="s" s="8">
        <v>12</v>
      </c>
      <c r="C3421" t="s" s="8">
        <v>12</v>
      </c>
      <c r="D3421" t="s" s="8">
        <v>550</v>
      </c>
      <c r="E3421" t="s" s="8">
        <v>998</v>
      </c>
    </row>
    <row r="3422" ht="13.35" customHeight="1">
      <c r="A3422" t="b" s="5" cm="1">
        <f t="array" ref="A3422">B3422=C3422</f>
        <v>1</v>
      </c>
      <c r="B3422" t="s" s="6">
        <v>5</v>
      </c>
      <c r="C3422" t="s" s="6">
        <v>5</v>
      </c>
      <c r="D3422" t="s" s="6">
        <v>113</v>
      </c>
      <c r="E3422" t="s" s="6">
        <v>998</v>
      </c>
    </row>
    <row r="3423" ht="13.35" customHeight="1">
      <c r="A3423" t="b" s="7" cm="1">
        <f t="array" ref="A3423">B3423=C3423</f>
        <v>1</v>
      </c>
      <c r="B3423" t="s" s="8">
        <v>9</v>
      </c>
      <c r="C3423" t="s" s="8">
        <v>9</v>
      </c>
      <c r="D3423" t="s" s="8">
        <v>749</v>
      </c>
      <c r="E3423" t="s" s="8">
        <v>998</v>
      </c>
    </row>
    <row r="3424" ht="13.35" customHeight="1">
      <c r="A3424" t="b" s="5" cm="1">
        <f t="array" ref="A3424">B3424=C3424</f>
        <v>1</v>
      </c>
      <c r="B3424" t="s" s="6">
        <v>12</v>
      </c>
      <c r="C3424" t="s" s="6">
        <v>12</v>
      </c>
      <c r="D3424" t="s" s="6">
        <v>550</v>
      </c>
      <c r="E3424" t="s" s="6">
        <v>998</v>
      </c>
    </row>
    <row r="3425" ht="13.35" customHeight="1">
      <c r="A3425" t="b" s="7" cm="1">
        <f t="array" ref="A3425">B3425=C3425</f>
        <v>1</v>
      </c>
      <c r="B3425" t="s" s="8">
        <v>9</v>
      </c>
      <c r="C3425" t="s" s="8">
        <v>9</v>
      </c>
      <c r="D3425" t="s" s="8">
        <v>287</v>
      </c>
      <c r="E3425" t="s" s="8">
        <v>998</v>
      </c>
    </row>
    <row r="3426" ht="13.35" customHeight="1">
      <c r="A3426" t="b" s="5" cm="1">
        <f t="array" ref="A3426">B3426=C3426</f>
        <v>1</v>
      </c>
      <c r="B3426" t="s" s="6">
        <v>9</v>
      </c>
      <c r="C3426" t="s" s="6">
        <v>9</v>
      </c>
      <c r="D3426" t="s" s="6">
        <v>168</v>
      </c>
      <c r="E3426" t="s" s="6">
        <v>998</v>
      </c>
    </row>
    <row r="3427" ht="13.35" customHeight="1">
      <c r="A3427" t="b" s="7" cm="1">
        <f t="array" ref="A3427">B3427=C3427</f>
        <v>1</v>
      </c>
      <c r="B3427" t="s" s="8">
        <v>12</v>
      </c>
      <c r="C3427" t="s" s="8">
        <v>12</v>
      </c>
      <c r="D3427" t="s" s="8">
        <v>1000</v>
      </c>
      <c r="E3427" t="s" s="8">
        <v>998</v>
      </c>
    </row>
    <row r="3428" ht="13.35" customHeight="1">
      <c r="A3428" t="b" s="5" cm="1">
        <f t="array" ref="A3428">B3428=C3428</f>
        <v>1</v>
      </c>
      <c r="B3428" t="s" s="6">
        <v>12</v>
      </c>
      <c r="C3428" t="s" s="6">
        <v>12</v>
      </c>
      <c r="D3428" t="s" s="6">
        <v>370</v>
      </c>
      <c r="E3428" t="s" s="6">
        <v>998</v>
      </c>
    </row>
    <row r="3429" ht="13.35" customHeight="1">
      <c r="A3429" t="b" s="7" cm="1">
        <f t="array" ref="A3429">B3429=C3429</f>
        <v>1</v>
      </c>
      <c r="B3429" t="s" s="8">
        <v>9</v>
      </c>
      <c r="C3429" t="s" s="8">
        <v>9</v>
      </c>
      <c r="D3429" t="s" s="8">
        <v>1001</v>
      </c>
      <c r="E3429" t="s" s="8">
        <v>998</v>
      </c>
    </row>
    <row r="3430" ht="13.35" customHeight="1">
      <c r="A3430" t="b" s="5" cm="1">
        <f t="array" ref="A3430">B3430=C3430</f>
        <v>1</v>
      </c>
      <c r="B3430" t="s" s="6">
        <v>12</v>
      </c>
      <c r="C3430" t="s" s="6">
        <v>12</v>
      </c>
      <c r="D3430" t="s" s="6">
        <v>1002</v>
      </c>
      <c r="E3430" t="s" s="6">
        <v>998</v>
      </c>
    </row>
    <row r="3431" ht="13.35" customHeight="1">
      <c r="A3431" t="b" s="7" cm="1">
        <f t="array" ref="A3431">B3431=C3431</f>
        <v>1</v>
      </c>
      <c r="B3431" t="s" s="8">
        <v>9</v>
      </c>
      <c r="C3431" t="s" s="8">
        <v>9</v>
      </c>
      <c r="D3431" t="s" s="8">
        <v>894</v>
      </c>
      <c r="E3431" t="s" s="8">
        <v>998</v>
      </c>
    </row>
    <row r="3432" ht="13.35" customHeight="1">
      <c r="A3432" t="b" s="5" cm="1">
        <f t="array" ref="A3432">B3432=C3432</f>
        <v>1</v>
      </c>
      <c r="B3432" t="s" s="6">
        <v>12</v>
      </c>
      <c r="C3432" t="s" s="6">
        <v>12</v>
      </c>
      <c r="D3432" t="s" s="6">
        <v>1003</v>
      </c>
      <c r="E3432" t="s" s="6">
        <v>998</v>
      </c>
    </row>
    <row r="3433" ht="13.35" customHeight="1">
      <c r="A3433" t="b" s="7" cm="1">
        <f t="array" ref="A3433">B3433=C3433</f>
        <v>1</v>
      </c>
      <c r="B3433" t="s" s="8">
        <v>12</v>
      </c>
      <c r="C3433" t="s" s="8">
        <v>12</v>
      </c>
      <c r="D3433" t="s" s="8">
        <v>1004</v>
      </c>
      <c r="E3433" t="s" s="8">
        <v>998</v>
      </c>
    </row>
    <row r="3434" ht="13.35" customHeight="1">
      <c r="A3434" t="b" s="5" cm="1">
        <f t="array" ref="A3434">B3434=C3434</f>
        <v>1</v>
      </c>
      <c r="B3434" t="s" s="6">
        <v>5</v>
      </c>
      <c r="C3434" t="s" s="6">
        <v>5</v>
      </c>
      <c r="D3434" t="s" s="6">
        <v>1005</v>
      </c>
      <c r="E3434" t="s" s="6">
        <v>998</v>
      </c>
    </row>
    <row r="3435" ht="13.35" customHeight="1">
      <c r="A3435" t="b" s="7" cm="1">
        <f t="array" ref="A3435">B3435=C3435</f>
        <v>1</v>
      </c>
      <c r="B3435" t="s" s="8">
        <v>201</v>
      </c>
      <c r="C3435" t="s" s="8">
        <v>201</v>
      </c>
      <c r="D3435" t="s" s="8">
        <v>1006</v>
      </c>
      <c r="E3435" t="s" s="8">
        <v>998</v>
      </c>
    </row>
    <row r="3436" ht="13.35" customHeight="1">
      <c r="A3436" t="b" s="5" cm="1">
        <f t="array" ref="A3436">B3436=C3436</f>
        <v>1</v>
      </c>
      <c r="B3436" t="s" s="6">
        <v>39</v>
      </c>
      <c r="C3436" t="s" s="6">
        <v>39</v>
      </c>
      <c r="D3436" t="s" s="6">
        <v>1007</v>
      </c>
      <c r="E3436" t="s" s="6">
        <v>998</v>
      </c>
    </row>
    <row r="3437" ht="13.35" customHeight="1">
      <c r="A3437" t="b" s="7" cm="1">
        <f t="array" ref="A3437">B3437=C3437</f>
        <v>1</v>
      </c>
      <c r="B3437" t="s" s="8">
        <v>9</v>
      </c>
      <c r="C3437" t="s" s="8">
        <v>9</v>
      </c>
      <c r="D3437" t="s" s="8">
        <v>1008</v>
      </c>
      <c r="E3437" t="s" s="8">
        <v>998</v>
      </c>
    </row>
    <row r="3438" ht="13.35" customHeight="1">
      <c r="A3438" t="b" s="5" cm="1">
        <f t="array" ref="A3438">B3438=C3438</f>
        <v>1</v>
      </c>
      <c r="B3438" t="s" s="6">
        <v>9</v>
      </c>
      <c r="C3438" t="s" s="6">
        <v>9</v>
      </c>
      <c r="D3438" t="s" s="6">
        <v>127</v>
      </c>
      <c r="E3438" t="s" s="6">
        <v>998</v>
      </c>
    </row>
    <row r="3439" ht="13.35" customHeight="1">
      <c r="A3439" t="b" s="7" cm="1">
        <f t="array" ref="A3439">B3439=C3439</f>
        <v>1</v>
      </c>
      <c r="B3439" t="s" s="8">
        <v>31</v>
      </c>
      <c r="C3439" t="s" s="8">
        <v>31</v>
      </c>
      <c r="D3439" t="s" s="8">
        <v>761</v>
      </c>
      <c r="E3439" t="s" s="8">
        <v>998</v>
      </c>
    </row>
    <row r="3440" ht="13.35" customHeight="1">
      <c r="A3440" t="b" s="5" cm="1">
        <f t="array" ref="A3440">B3440=C3440</f>
        <v>1</v>
      </c>
      <c r="B3440" t="s" s="6">
        <v>5</v>
      </c>
      <c r="C3440" t="s" s="6">
        <v>5</v>
      </c>
      <c r="D3440" t="s" s="6">
        <v>104</v>
      </c>
      <c r="E3440" t="s" s="6">
        <v>998</v>
      </c>
    </row>
    <row r="3441" ht="13.35" customHeight="1">
      <c r="A3441" t="b" s="7" cm="1">
        <f t="array" ref="A3441">B3441=C3441</f>
        <v>1</v>
      </c>
      <c r="B3441" t="s" s="8">
        <v>9</v>
      </c>
      <c r="C3441" t="s" s="8">
        <v>9</v>
      </c>
      <c r="D3441" t="s" s="8">
        <v>71</v>
      </c>
      <c r="E3441" t="s" s="8">
        <v>998</v>
      </c>
    </row>
    <row r="3442" ht="13.35" customHeight="1">
      <c r="A3442" t="b" s="5" cm="1">
        <f t="array" ref="A3442">B3442=C3442</f>
        <v>1</v>
      </c>
      <c r="B3442" t="s" s="6">
        <v>12</v>
      </c>
      <c r="C3442" t="s" s="6">
        <v>12</v>
      </c>
      <c r="D3442" t="s" s="6">
        <v>72</v>
      </c>
      <c r="E3442" t="s" s="6">
        <v>998</v>
      </c>
    </row>
    <row r="3443" ht="13.35" customHeight="1">
      <c r="A3443" t="b" s="7" cm="1">
        <f t="array" ref="A3443">B3443=C3443</f>
        <v>1</v>
      </c>
      <c r="B3443" t="s" s="8">
        <v>5</v>
      </c>
      <c r="C3443" t="s" s="8">
        <v>5</v>
      </c>
      <c r="D3443" t="s" s="8">
        <v>101</v>
      </c>
      <c r="E3443" t="s" s="8">
        <v>998</v>
      </c>
    </row>
    <row r="3444" ht="13.35" customHeight="1">
      <c r="A3444" t="b" s="5" cm="1">
        <f t="array" ref="A3444">B3444=C3444</f>
        <v>1</v>
      </c>
      <c r="B3444" t="s" s="6">
        <v>31</v>
      </c>
      <c r="C3444" t="s" s="6">
        <v>31</v>
      </c>
      <c r="D3444" t="s" s="6">
        <v>102</v>
      </c>
      <c r="E3444" t="s" s="6">
        <v>998</v>
      </c>
    </row>
    <row r="3445" ht="13.35" customHeight="1">
      <c r="A3445" t="b" s="7" cm="1">
        <f t="array" ref="A3445">B3445=C3445</f>
        <v>1</v>
      </c>
      <c r="B3445" t="s" s="8">
        <v>31</v>
      </c>
      <c r="C3445" t="s" s="8">
        <v>31</v>
      </c>
      <c r="D3445" t="s" s="8">
        <v>103</v>
      </c>
      <c r="E3445" t="s" s="8">
        <v>998</v>
      </c>
    </row>
    <row r="3446" ht="13.35" customHeight="1">
      <c r="A3446" t="b" s="5" cm="1">
        <f t="array" ref="A3446">B3446=C3446</f>
        <v>1</v>
      </c>
      <c r="B3446" t="s" s="6">
        <v>5</v>
      </c>
      <c r="C3446" t="s" s="6">
        <v>5</v>
      </c>
      <c r="D3446" t="s" s="6">
        <v>79</v>
      </c>
      <c r="E3446" t="s" s="6">
        <v>998</v>
      </c>
    </row>
    <row r="3447" ht="13.35" customHeight="1">
      <c r="A3447" t="b" s="7" cm="1">
        <f t="array" ref="A3447">B3447=C3447</f>
        <v>1</v>
      </c>
      <c r="B3447" t="s" s="8">
        <v>9</v>
      </c>
      <c r="C3447" t="s" s="8">
        <v>9</v>
      </c>
      <c r="D3447" t="s" s="8">
        <v>188</v>
      </c>
      <c r="E3447" t="s" s="8">
        <v>998</v>
      </c>
    </row>
    <row r="3448" ht="13.35" customHeight="1">
      <c r="A3448" t="b" s="5" cm="1">
        <f t="array" ref="A3448">B3448=C3448</f>
        <v>1</v>
      </c>
      <c r="B3448" t="s" s="6">
        <v>5</v>
      </c>
      <c r="C3448" t="s" s="6">
        <v>5</v>
      </c>
      <c r="D3448" t="s" s="6">
        <v>107</v>
      </c>
      <c r="E3448" t="s" s="6">
        <v>998</v>
      </c>
    </row>
    <row r="3449" ht="13.35" customHeight="1">
      <c r="A3449" t="b" s="7" cm="1">
        <f t="array" ref="A3449">B3449=C3449</f>
        <v>1</v>
      </c>
      <c r="B3449" t="s" s="8">
        <v>31</v>
      </c>
      <c r="C3449" t="s" s="8">
        <v>31</v>
      </c>
      <c r="D3449" t="s" s="8">
        <v>109</v>
      </c>
      <c r="E3449" t="s" s="8">
        <v>998</v>
      </c>
    </row>
    <row r="3450" ht="13.35" customHeight="1">
      <c r="A3450" t="b" s="5" cm="1">
        <f t="array" ref="A3450">B3450=C3450</f>
        <v>1</v>
      </c>
      <c r="B3450" t="s" s="6">
        <v>31</v>
      </c>
      <c r="C3450" t="s" s="6">
        <v>31</v>
      </c>
      <c r="D3450" t="s" s="6">
        <v>110</v>
      </c>
      <c r="E3450" t="s" s="6">
        <v>998</v>
      </c>
    </row>
    <row r="3451" ht="13.35" customHeight="1">
      <c r="A3451" t="b" s="7" cm="1">
        <f t="array" ref="A3451">B3451=C3451</f>
        <v>1</v>
      </c>
      <c r="B3451" t="s" s="8">
        <v>5</v>
      </c>
      <c r="C3451" t="s" s="8">
        <v>5</v>
      </c>
      <c r="D3451" t="s" s="8">
        <v>79</v>
      </c>
      <c r="E3451" t="s" s="8">
        <v>998</v>
      </c>
    </row>
    <row r="3452" ht="13.35" customHeight="1">
      <c r="A3452" t="b" s="5" cm="1">
        <f t="array" ref="A3452">B3452=C3452</f>
        <v>1</v>
      </c>
      <c r="B3452" t="s" s="6">
        <v>9</v>
      </c>
      <c r="C3452" t="s" s="6">
        <v>9</v>
      </c>
      <c r="D3452" t="s" s="6">
        <v>256</v>
      </c>
      <c r="E3452" t="s" s="6">
        <v>998</v>
      </c>
    </row>
    <row r="3453" ht="13.35" customHeight="1">
      <c r="A3453" t="b" s="7" cm="1">
        <f t="array" ref="A3453">B3453=C3453</f>
        <v>1</v>
      </c>
      <c r="B3453" t="s" s="8">
        <v>12</v>
      </c>
      <c r="C3453" t="s" s="8">
        <v>12</v>
      </c>
      <c r="D3453" t="s" s="8">
        <v>157</v>
      </c>
      <c r="E3453" t="s" s="8">
        <v>998</v>
      </c>
    </row>
    <row r="3454" ht="13.35" customHeight="1">
      <c r="A3454" t="b" s="5" cm="1">
        <f t="array" ref="A3454">B3454=C3454</f>
        <v>1</v>
      </c>
      <c r="B3454" t="s" s="6">
        <v>5</v>
      </c>
      <c r="C3454" t="s" s="6">
        <v>5</v>
      </c>
      <c r="D3454" t="s" s="6">
        <v>113</v>
      </c>
      <c r="E3454" t="s" s="6">
        <v>998</v>
      </c>
    </row>
    <row r="3455" ht="13.35" customHeight="1">
      <c r="A3455" t="b" s="7" cm="1">
        <f t="array" ref="A3455">B3455=C3455</f>
        <v>1</v>
      </c>
      <c r="B3455" t="s" s="8">
        <v>9</v>
      </c>
      <c r="C3455" t="s" s="8">
        <v>9</v>
      </c>
      <c r="D3455" t="s" s="8">
        <v>1009</v>
      </c>
      <c r="E3455" t="s" s="8">
        <v>998</v>
      </c>
    </row>
    <row r="3456" ht="13.35" customHeight="1">
      <c r="A3456" t="b" s="5" cm="1">
        <f t="array" ref="A3456">B3456=C3456</f>
        <v>1</v>
      </c>
      <c r="B3456" t="s" s="6">
        <v>9</v>
      </c>
      <c r="C3456" t="s" s="6">
        <v>9</v>
      </c>
      <c r="D3456" t="s" s="6">
        <v>522</v>
      </c>
      <c r="E3456" t="s" s="6">
        <v>998</v>
      </c>
    </row>
    <row r="3457" ht="13.35" customHeight="1">
      <c r="A3457" t="b" s="7" cm="1">
        <f t="array" ref="A3457">B3457=C3457</f>
        <v>1</v>
      </c>
      <c r="B3457" t="s" s="8">
        <v>12</v>
      </c>
      <c r="C3457" t="s" s="8">
        <v>12</v>
      </c>
      <c r="D3457" t="s" s="8">
        <v>1010</v>
      </c>
      <c r="E3457" t="s" s="8">
        <v>998</v>
      </c>
    </row>
    <row r="3458" ht="13.35" customHeight="1">
      <c r="A3458" t="b" s="5" cm="1">
        <f t="array" ref="A3458">B3458=C3458</f>
        <v>1</v>
      </c>
      <c r="B3458" t="s" s="6">
        <v>31</v>
      </c>
      <c r="C3458" t="s" s="6">
        <v>31</v>
      </c>
      <c r="D3458" t="s" s="6">
        <v>587</v>
      </c>
      <c r="E3458" t="s" s="6">
        <v>998</v>
      </c>
    </row>
    <row r="3459" ht="13.35" customHeight="1">
      <c r="A3459" t="b" s="7" cm="1">
        <f t="array" ref="A3459">B3459=C3459</f>
        <v>1</v>
      </c>
      <c r="B3459" t="s" s="8">
        <v>5</v>
      </c>
      <c r="C3459" t="s" s="8">
        <v>5</v>
      </c>
      <c r="D3459" t="s" s="8">
        <v>79</v>
      </c>
      <c r="E3459" t="s" s="8">
        <v>998</v>
      </c>
    </row>
    <row r="3460" ht="13.35" customHeight="1">
      <c r="A3460" t="b" s="5" cm="1">
        <f t="array" ref="A3460">B3460=C3460</f>
        <v>1</v>
      </c>
      <c r="B3460" t="s" s="6">
        <v>9</v>
      </c>
      <c r="C3460" t="s" s="6">
        <v>9</v>
      </c>
      <c r="D3460" t="s" s="6">
        <v>237</v>
      </c>
      <c r="E3460" t="s" s="6">
        <v>998</v>
      </c>
    </row>
    <row r="3461" ht="13.35" customHeight="1">
      <c r="A3461" t="b" s="7" cm="1">
        <f t="array" ref="A3461">B3461=C3461</f>
        <v>1</v>
      </c>
      <c r="B3461" t="s" s="8">
        <v>12</v>
      </c>
      <c r="C3461" t="s" s="8">
        <v>12</v>
      </c>
      <c r="D3461" t="s" s="8">
        <v>141</v>
      </c>
      <c r="E3461" t="s" s="8">
        <v>998</v>
      </c>
    </row>
    <row r="3462" ht="13.35" customHeight="1">
      <c r="A3462" t="b" s="5" cm="1">
        <f t="array" ref="A3462">B3462=C3462</f>
        <v>1</v>
      </c>
      <c r="B3462" t="s" s="6">
        <v>12</v>
      </c>
      <c r="C3462" t="s" s="6">
        <v>12</v>
      </c>
      <c r="D3462" t="s" s="6">
        <v>139</v>
      </c>
      <c r="E3462" t="s" s="6">
        <v>998</v>
      </c>
    </row>
    <row r="3463" ht="13.35" customHeight="1">
      <c r="A3463" t="b" s="7" cm="1">
        <f t="array" ref="A3463">B3463=C3463</f>
        <v>1</v>
      </c>
      <c r="B3463" t="s" s="8">
        <v>12</v>
      </c>
      <c r="C3463" t="s" s="8">
        <v>12</v>
      </c>
      <c r="D3463" t="s" s="8">
        <v>140</v>
      </c>
      <c r="E3463" t="s" s="8">
        <v>998</v>
      </c>
    </row>
    <row r="3464" ht="13.35" customHeight="1">
      <c r="A3464" t="b" s="5" cm="1">
        <f t="array" ref="A3464">B3464=C3464</f>
        <v>1</v>
      </c>
      <c r="B3464" t="s" s="6">
        <v>12</v>
      </c>
      <c r="C3464" t="s" s="6">
        <v>12</v>
      </c>
      <c r="D3464" t="s" s="6">
        <v>64</v>
      </c>
      <c r="E3464" t="s" s="6">
        <v>998</v>
      </c>
    </row>
    <row r="3465" ht="13.35" customHeight="1">
      <c r="A3465" t="b" s="7" cm="1">
        <f t="array" ref="A3465">B3465=C3465</f>
        <v>1</v>
      </c>
      <c r="B3465" t="s" s="8">
        <v>5</v>
      </c>
      <c r="C3465" t="s" s="8">
        <v>5</v>
      </c>
      <c r="D3465" t="s" s="8">
        <v>113</v>
      </c>
      <c r="E3465" t="s" s="8">
        <v>998</v>
      </c>
    </row>
    <row r="3466" ht="13.35" customHeight="1">
      <c r="A3466" t="b" s="5" cm="1">
        <f t="array" ref="A3466">B3466=C3466</f>
        <v>1</v>
      </c>
      <c r="B3466" t="s" s="6">
        <v>5</v>
      </c>
      <c r="C3466" t="s" s="6">
        <v>5</v>
      </c>
      <c r="D3466" t="s" s="6">
        <v>778</v>
      </c>
      <c r="E3466" t="s" s="6">
        <v>998</v>
      </c>
    </row>
    <row r="3467" ht="13.35" customHeight="1">
      <c r="A3467" t="b" s="7" cm="1">
        <f t="array" ref="A3467">B3467=C3467</f>
        <v>1</v>
      </c>
      <c r="B3467" t="s" s="8">
        <v>5</v>
      </c>
      <c r="C3467" t="s" s="8">
        <v>5</v>
      </c>
      <c r="D3467" t="s" s="8">
        <v>38</v>
      </c>
      <c r="E3467" t="s" s="8">
        <v>998</v>
      </c>
    </row>
    <row r="3468" ht="13.35" customHeight="1">
      <c r="A3468" t="b" s="5" cm="1">
        <f t="array" ref="A3468">B3468=C3468</f>
        <v>1</v>
      </c>
      <c r="B3468" t="s" s="6">
        <v>9</v>
      </c>
      <c r="C3468" t="s" s="6">
        <v>9</v>
      </c>
      <c r="D3468" t="s" s="6">
        <v>749</v>
      </c>
      <c r="E3468" t="s" s="6">
        <v>998</v>
      </c>
    </row>
    <row r="3469" ht="13.35" customHeight="1">
      <c r="A3469" t="b" s="7" cm="1">
        <f t="array" ref="A3469">B3469=C3469</f>
        <v>1</v>
      </c>
      <c r="B3469" t="s" s="8">
        <v>39</v>
      </c>
      <c r="C3469" t="s" s="8">
        <v>39</v>
      </c>
      <c r="D3469" t="s" s="8">
        <v>1011</v>
      </c>
      <c r="E3469" t="s" s="8">
        <v>998</v>
      </c>
    </row>
    <row r="3470" ht="13.35" customHeight="1">
      <c r="A3470" t="b" s="5" cm="1">
        <f t="array" ref="A3470">B3470=C3470</f>
        <v>0</v>
      </c>
      <c r="B3470" t="s" s="6">
        <v>12</v>
      </c>
      <c r="C3470" t="s" s="6">
        <v>39</v>
      </c>
      <c r="D3470" t="s" s="6">
        <v>1012</v>
      </c>
      <c r="E3470" t="s" s="6">
        <v>998</v>
      </c>
    </row>
    <row r="3471" ht="13.35" customHeight="1">
      <c r="A3471" t="b" s="7" cm="1">
        <f t="array" ref="A3471">B3471=C3471</f>
        <v>0</v>
      </c>
      <c r="B3471" t="s" s="8">
        <v>9</v>
      </c>
      <c r="C3471" t="s" s="8">
        <v>39</v>
      </c>
      <c r="D3471" t="s" s="8">
        <v>1013</v>
      </c>
      <c r="E3471" t="s" s="8">
        <v>998</v>
      </c>
    </row>
    <row r="3472" ht="13.35" customHeight="1">
      <c r="A3472" t="b" s="5" cm="1">
        <f t="array" ref="A3472">B3472=C3472</f>
        <v>1</v>
      </c>
      <c r="B3472" t="s" s="6">
        <v>9</v>
      </c>
      <c r="C3472" t="s" s="6">
        <v>9</v>
      </c>
      <c r="D3472" t="s" s="6">
        <v>1001</v>
      </c>
      <c r="E3472" t="s" s="6">
        <v>998</v>
      </c>
    </row>
    <row r="3473" ht="13.35" customHeight="1">
      <c r="A3473" t="b" s="7" cm="1">
        <f t="array" ref="A3473">B3473=C3473</f>
        <v>1</v>
      </c>
      <c r="B3473" t="s" s="8">
        <v>12</v>
      </c>
      <c r="C3473" t="s" s="8">
        <v>12</v>
      </c>
      <c r="D3473" t="s" s="8">
        <v>1002</v>
      </c>
      <c r="E3473" t="s" s="8">
        <v>998</v>
      </c>
    </row>
    <row r="3474" ht="13.35" customHeight="1">
      <c r="A3474" t="b" s="5" cm="1">
        <f t="array" ref="A3474">B3474=C3474</f>
        <v>1</v>
      </c>
      <c r="B3474" t="s" s="6">
        <v>12</v>
      </c>
      <c r="C3474" t="s" s="6">
        <v>12</v>
      </c>
      <c r="D3474" t="s" s="6">
        <v>1014</v>
      </c>
      <c r="E3474" t="s" s="6">
        <v>998</v>
      </c>
    </row>
    <row r="3475" ht="13.35" customHeight="1">
      <c r="A3475" t="b" s="7" cm="1">
        <f t="array" ref="A3475">B3475=C3475</f>
        <v>1</v>
      </c>
      <c r="B3475" t="s" s="8">
        <v>201</v>
      </c>
      <c r="C3475" t="s" s="8">
        <v>201</v>
      </c>
      <c r="D3475" t="s" s="8">
        <v>1015</v>
      </c>
      <c r="E3475" t="s" s="8">
        <v>998</v>
      </c>
    </row>
    <row r="3476" ht="13.35" customHeight="1">
      <c r="A3476" t="b" s="5" cm="1">
        <f t="array" ref="A3476">B3476=C3476</f>
        <v>1</v>
      </c>
      <c r="B3476" t="s" s="6">
        <v>12</v>
      </c>
      <c r="C3476" t="s" s="6">
        <v>12</v>
      </c>
      <c r="D3476" t="s" s="6">
        <v>1004</v>
      </c>
      <c r="E3476" t="s" s="6">
        <v>998</v>
      </c>
    </row>
    <row r="3477" ht="13.35" customHeight="1">
      <c r="A3477" t="b" s="7" cm="1">
        <f t="array" ref="A3477">B3477=C3477</f>
        <v>1</v>
      </c>
      <c r="B3477" t="s" s="8">
        <v>5</v>
      </c>
      <c r="C3477" t="s" s="8">
        <v>5</v>
      </c>
      <c r="D3477" t="s" s="8">
        <v>113</v>
      </c>
      <c r="E3477" t="s" s="8">
        <v>998</v>
      </c>
    </row>
    <row r="3478" ht="13.35" customHeight="1">
      <c r="A3478" t="b" s="5" cm="1">
        <f t="array" ref="A3478">B3478=C3478</f>
        <v>1</v>
      </c>
      <c r="B3478" t="s" s="6">
        <v>39</v>
      </c>
      <c r="C3478" t="s" s="6">
        <v>39</v>
      </c>
      <c r="D3478" t="s" s="6">
        <v>1016</v>
      </c>
      <c r="E3478" t="s" s="6">
        <v>998</v>
      </c>
    </row>
    <row r="3479" ht="13.35" customHeight="1">
      <c r="A3479" t="b" s="7" cm="1">
        <f t="array" ref="A3479">B3479=C3479</f>
        <v>1</v>
      </c>
      <c r="B3479" t="s" s="8">
        <v>9</v>
      </c>
      <c r="C3479" t="s" s="8">
        <v>9</v>
      </c>
      <c r="D3479" t="s" s="8">
        <v>71</v>
      </c>
      <c r="E3479" t="s" s="8">
        <v>998</v>
      </c>
    </row>
    <row r="3480" ht="13.35" customHeight="1">
      <c r="A3480" t="b" s="5" cm="1">
        <f t="array" ref="A3480">B3480=C3480</f>
        <v>1</v>
      </c>
      <c r="B3480" t="s" s="6">
        <v>12</v>
      </c>
      <c r="C3480" t="s" s="6">
        <v>12</v>
      </c>
      <c r="D3480" t="s" s="6">
        <v>72</v>
      </c>
      <c r="E3480" t="s" s="6">
        <v>998</v>
      </c>
    </row>
    <row r="3481" ht="13.35" customHeight="1">
      <c r="A3481" t="b" s="7" cm="1">
        <f t="array" ref="A3481">B3481=C3481</f>
        <v>1</v>
      </c>
      <c r="B3481" t="s" s="8">
        <v>31</v>
      </c>
      <c r="C3481" t="s" s="8">
        <v>31</v>
      </c>
      <c r="D3481" t="s" s="8">
        <v>119</v>
      </c>
      <c r="E3481" t="s" s="8">
        <v>998</v>
      </c>
    </row>
    <row r="3482" ht="13.35" customHeight="1">
      <c r="A3482" t="b" s="5" cm="1">
        <f t="array" ref="A3482">B3482=C3482</f>
        <v>1</v>
      </c>
      <c r="B3482" t="s" s="6">
        <v>5</v>
      </c>
      <c r="C3482" t="s" s="6">
        <v>5</v>
      </c>
      <c r="D3482" t="s" s="6">
        <v>79</v>
      </c>
      <c r="E3482" t="s" s="6">
        <v>998</v>
      </c>
    </row>
    <row r="3483" ht="13.35" customHeight="1">
      <c r="A3483" t="b" s="7" cm="1">
        <f t="array" ref="A3483">B3483=C3483</f>
        <v>1</v>
      </c>
      <c r="B3483" t="s" s="8">
        <v>9</v>
      </c>
      <c r="C3483" t="s" s="8">
        <v>9</v>
      </c>
      <c r="D3483" t="s" s="8">
        <v>256</v>
      </c>
      <c r="E3483" t="s" s="8">
        <v>998</v>
      </c>
    </row>
    <row r="3484" ht="13.35" customHeight="1">
      <c r="A3484" t="b" s="5" cm="1">
        <f t="array" ref="A3484">B3484=C3484</f>
        <v>1</v>
      </c>
      <c r="B3484" t="s" s="6">
        <v>12</v>
      </c>
      <c r="C3484" t="s" s="6">
        <v>12</v>
      </c>
      <c r="D3484" t="s" s="6">
        <v>1017</v>
      </c>
      <c r="E3484" t="s" s="6">
        <v>998</v>
      </c>
    </row>
    <row r="3485" ht="13.35" customHeight="1">
      <c r="A3485" t="b" s="7" cm="1">
        <f t="array" ref="A3485">B3485=C3485</f>
        <v>1</v>
      </c>
      <c r="B3485" t="s" s="8">
        <v>9</v>
      </c>
      <c r="C3485" t="s" s="8">
        <v>9</v>
      </c>
      <c r="D3485" t="s" s="8">
        <v>520</v>
      </c>
      <c r="E3485" t="s" s="8">
        <v>998</v>
      </c>
    </row>
    <row r="3486" ht="13.35" customHeight="1">
      <c r="A3486" t="b" s="5" cm="1">
        <f t="array" ref="A3486">B3486=C3486</f>
        <v>1</v>
      </c>
      <c r="B3486" t="s" s="6">
        <v>12</v>
      </c>
      <c r="C3486" t="s" s="6">
        <v>12</v>
      </c>
      <c r="D3486" t="s" s="6">
        <v>56</v>
      </c>
      <c r="E3486" t="s" s="6">
        <v>998</v>
      </c>
    </row>
    <row r="3487" ht="13.35" customHeight="1">
      <c r="A3487" t="b" s="7" cm="1">
        <f t="array" ref="A3487">B3487=C3487</f>
        <v>1</v>
      </c>
      <c r="B3487" t="s" s="8">
        <v>5</v>
      </c>
      <c r="C3487" t="s" s="8">
        <v>5</v>
      </c>
      <c r="D3487" t="s" s="8">
        <v>508</v>
      </c>
      <c r="E3487" t="s" s="8">
        <v>998</v>
      </c>
    </row>
    <row r="3488" ht="13.35" customHeight="1">
      <c r="A3488" t="b" s="5" cm="1">
        <f t="array" ref="A3488">B3488=C3488</f>
        <v>1</v>
      </c>
      <c r="B3488" t="s" s="6">
        <v>9</v>
      </c>
      <c r="C3488" t="s" s="6">
        <v>9</v>
      </c>
      <c r="D3488" t="s" s="6">
        <v>522</v>
      </c>
      <c r="E3488" t="s" s="6">
        <v>998</v>
      </c>
    </row>
    <row r="3489" ht="13.35" customHeight="1">
      <c r="A3489" t="b" s="7" cm="1">
        <f t="array" ref="A3489">B3489=C3489</f>
        <v>1</v>
      </c>
      <c r="B3489" t="s" s="8">
        <v>9</v>
      </c>
      <c r="C3489" t="s" s="8">
        <v>9</v>
      </c>
      <c r="D3489" t="s" s="8">
        <v>319</v>
      </c>
      <c r="E3489" t="s" s="8">
        <v>998</v>
      </c>
    </row>
    <row r="3490" ht="13.35" customHeight="1">
      <c r="A3490" t="b" s="5" cm="1">
        <f t="array" ref="A3490">B3490=C3490</f>
        <v>1</v>
      </c>
      <c r="B3490" t="s" s="6">
        <v>12</v>
      </c>
      <c r="C3490" t="s" s="6">
        <v>12</v>
      </c>
      <c r="D3490" t="s" s="6">
        <v>240</v>
      </c>
      <c r="E3490" t="s" s="6">
        <v>998</v>
      </c>
    </row>
    <row r="3491" ht="13.35" customHeight="1">
      <c r="A3491" t="b" s="7" cm="1">
        <f t="array" ref="A3491">B3491=C3491</f>
        <v>1</v>
      </c>
      <c r="B3491" t="s" s="8">
        <v>12</v>
      </c>
      <c r="C3491" t="s" s="8">
        <v>12</v>
      </c>
      <c r="D3491" t="s" s="8">
        <v>782</v>
      </c>
      <c r="E3491" t="s" s="8">
        <v>998</v>
      </c>
    </row>
    <row r="3492" ht="13.35" customHeight="1">
      <c r="A3492" t="b" s="5" cm="1">
        <f t="array" ref="A3492">B3492=C3492</f>
        <v>1</v>
      </c>
      <c r="B3492" t="s" s="6">
        <v>9</v>
      </c>
      <c r="C3492" t="s" s="6">
        <v>9</v>
      </c>
      <c r="D3492" t="s" s="6">
        <v>71</v>
      </c>
      <c r="E3492" t="s" s="6">
        <v>998</v>
      </c>
    </row>
    <row r="3493" ht="13.35" customHeight="1">
      <c r="A3493" t="b" s="7" cm="1">
        <f t="array" ref="A3493">B3493=C3493</f>
        <v>1</v>
      </c>
      <c r="B3493" t="s" s="8">
        <v>12</v>
      </c>
      <c r="C3493" t="s" s="8">
        <v>12</v>
      </c>
      <c r="D3493" t="s" s="8">
        <v>72</v>
      </c>
      <c r="E3493" t="s" s="8">
        <v>998</v>
      </c>
    </row>
    <row r="3494" ht="13.35" customHeight="1">
      <c r="A3494" t="b" s="5" cm="1">
        <f t="array" ref="A3494">B3494=C3494</f>
        <v>1</v>
      </c>
      <c r="B3494" t="s" s="6">
        <v>9</v>
      </c>
      <c r="C3494" t="s" s="6">
        <v>9</v>
      </c>
      <c r="D3494" t="s" s="6">
        <v>256</v>
      </c>
      <c r="E3494" t="s" s="6">
        <v>998</v>
      </c>
    </row>
    <row r="3495" ht="13.35" customHeight="1">
      <c r="A3495" t="b" s="7" cm="1">
        <f t="array" ref="A3495">B3495=C3495</f>
        <v>1</v>
      </c>
      <c r="B3495" t="s" s="8">
        <v>12</v>
      </c>
      <c r="C3495" t="s" s="8">
        <v>12</v>
      </c>
      <c r="D3495" t="s" s="8">
        <v>141</v>
      </c>
      <c r="E3495" t="s" s="8">
        <v>998</v>
      </c>
    </row>
    <row r="3496" ht="13.35" customHeight="1">
      <c r="A3496" t="b" s="5" cm="1">
        <f t="array" ref="A3496">B3496=C3496</f>
        <v>1</v>
      </c>
      <c r="B3496" t="s" s="6">
        <v>12</v>
      </c>
      <c r="C3496" t="s" s="6">
        <v>12</v>
      </c>
      <c r="D3496" t="s" s="6">
        <v>139</v>
      </c>
      <c r="E3496" t="s" s="6">
        <v>998</v>
      </c>
    </row>
    <row r="3497" ht="13.35" customHeight="1">
      <c r="A3497" t="b" s="7" cm="1">
        <f t="array" ref="A3497">B3497=C3497</f>
        <v>1</v>
      </c>
      <c r="B3497" t="s" s="8">
        <v>12</v>
      </c>
      <c r="C3497" t="s" s="8">
        <v>12</v>
      </c>
      <c r="D3497" t="s" s="8">
        <v>140</v>
      </c>
      <c r="E3497" t="s" s="8">
        <v>998</v>
      </c>
    </row>
    <row r="3498" ht="13.35" customHeight="1">
      <c r="A3498" t="b" s="5" cm="1">
        <f t="array" ref="A3498">B3498=C3498</f>
        <v>1</v>
      </c>
      <c r="B3498" t="s" s="6">
        <v>12</v>
      </c>
      <c r="C3498" t="s" s="6">
        <v>12</v>
      </c>
      <c r="D3498" t="s" s="6">
        <v>64</v>
      </c>
      <c r="E3498" t="s" s="6">
        <v>998</v>
      </c>
    </row>
    <row r="3499" ht="13.35" customHeight="1">
      <c r="A3499" t="b" s="7" cm="1">
        <f t="array" ref="A3499">B3499=C3499</f>
        <v>1</v>
      </c>
      <c r="B3499" t="s" s="8">
        <v>5</v>
      </c>
      <c r="C3499" t="s" s="8">
        <v>5</v>
      </c>
      <c r="D3499" t="s" s="8">
        <v>6</v>
      </c>
      <c r="E3499" t="s" s="8">
        <v>1018</v>
      </c>
    </row>
    <row r="3500" ht="13.35" customHeight="1">
      <c r="A3500" t="b" s="5" cm="1">
        <f t="array" ref="A3500">B3500=C3500</f>
        <v>1</v>
      </c>
      <c r="B3500" t="s" s="6">
        <v>9</v>
      </c>
      <c r="C3500" t="s" s="6">
        <v>9</v>
      </c>
      <c r="D3500" t="s" s="6">
        <v>10</v>
      </c>
      <c r="E3500" t="s" s="6">
        <v>1018</v>
      </c>
    </row>
    <row r="3501" ht="13.35" customHeight="1">
      <c r="A3501" t="b" s="7" cm="1">
        <f t="array" ref="A3501">B3501=C3501</f>
        <v>1</v>
      </c>
      <c r="B3501" t="s" s="8">
        <v>9</v>
      </c>
      <c r="C3501" t="s" s="8">
        <v>9</v>
      </c>
      <c r="D3501" t="s" s="8">
        <v>94</v>
      </c>
      <c r="E3501" t="s" s="8">
        <v>1018</v>
      </c>
    </row>
    <row r="3502" ht="13.35" customHeight="1">
      <c r="A3502" t="b" s="5" cm="1">
        <f t="array" ref="A3502">B3502=C3502</f>
        <v>1</v>
      </c>
      <c r="B3502" t="s" s="6">
        <v>12</v>
      </c>
      <c r="C3502" t="s" s="6">
        <v>12</v>
      </c>
      <c r="D3502" t="s" s="6">
        <v>1019</v>
      </c>
      <c r="E3502" t="s" s="6">
        <v>1018</v>
      </c>
    </row>
    <row r="3503" ht="13.35" customHeight="1">
      <c r="A3503" t="b" s="7" cm="1">
        <f t="array" ref="A3503">B3503=C3503</f>
        <v>1</v>
      </c>
      <c r="B3503" t="s" s="8">
        <v>9</v>
      </c>
      <c r="C3503" t="s" s="8">
        <v>9</v>
      </c>
      <c r="D3503" t="s" s="8">
        <v>1020</v>
      </c>
      <c r="E3503" t="s" s="8">
        <v>1018</v>
      </c>
    </row>
    <row r="3504" ht="13.35" customHeight="1">
      <c r="A3504" t="b" s="5" cm="1">
        <f t="array" ref="A3504">B3504=C3504</f>
        <v>1</v>
      </c>
      <c r="B3504" t="s" s="6">
        <v>9</v>
      </c>
      <c r="C3504" t="s" s="6">
        <v>9</v>
      </c>
      <c r="D3504" t="s" s="6">
        <v>1021</v>
      </c>
      <c r="E3504" t="s" s="6">
        <v>1018</v>
      </c>
    </row>
    <row r="3505" ht="13.35" customHeight="1">
      <c r="A3505" t="b" s="7" cm="1">
        <f t="array" ref="A3505">B3505=C3505</f>
        <v>1</v>
      </c>
      <c r="B3505" t="s" s="8">
        <v>12</v>
      </c>
      <c r="C3505" t="s" s="8">
        <v>12</v>
      </c>
      <c r="D3505" t="s" s="8">
        <v>1019</v>
      </c>
      <c r="E3505" t="s" s="8">
        <v>1018</v>
      </c>
    </row>
    <row r="3506" ht="13.35" customHeight="1">
      <c r="A3506" t="b" s="5" cm="1">
        <f t="array" ref="A3506">B3506=C3506</f>
        <v>1</v>
      </c>
      <c r="B3506" t="s" s="6">
        <v>5</v>
      </c>
      <c r="C3506" t="s" s="6">
        <v>5</v>
      </c>
      <c r="D3506" t="s" s="6">
        <v>282</v>
      </c>
      <c r="E3506" t="s" s="6">
        <v>1018</v>
      </c>
    </row>
    <row r="3507" ht="13.35" customHeight="1">
      <c r="A3507" t="b" s="7" cm="1">
        <f t="array" ref="A3507">B3507=C3507</f>
        <v>1</v>
      </c>
      <c r="B3507" t="s" s="8">
        <v>9</v>
      </c>
      <c r="C3507" t="s" s="8">
        <v>9</v>
      </c>
      <c r="D3507" t="s" s="8">
        <v>20</v>
      </c>
      <c r="E3507" t="s" s="8">
        <v>1018</v>
      </c>
    </row>
    <row r="3508" ht="13.35" customHeight="1">
      <c r="A3508" t="b" s="5" cm="1">
        <f t="array" ref="A3508">B3508=C3508</f>
        <v>1</v>
      </c>
      <c r="B3508" t="s" s="6">
        <v>12</v>
      </c>
      <c r="C3508" t="s" s="6">
        <v>12</v>
      </c>
      <c r="D3508" t="s" s="6">
        <v>1022</v>
      </c>
      <c r="E3508" t="s" s="6">
        <v>1018</v>
      </c>
    </row>
    <row r="3509" ht="13.35" customHeight="1">
      <c r="A3509" t="b" s="7" cm="1">
        <f t="array" ref="A3509">B3509=C3509</f>
        <v>1</v>
      </c>
      <c r="B3509" t="s" s="8">
        <v>12</v>
      </c>
      <c r="C3509" t="s" s="8">
        <v>12</v>
      </c>
      <c r="D3509" t="s" s="8">
        <v>13</v>
      </c>
      <c r="E3509" t="s" s="8">
        <v>1018</v>
      </c>
    </row>
    <row r="3510" ht="13.35" customHeight="1">
      <c r="A3510" t="b" s="5" cm="1">
        <f t="array" ref="A3510">B3510=C3510</f>
        <v>1</v>
      </c>
      <c r="B3510" t="s" s="6">
        <v>5</v>
      </c>
      <c r="C3510" t="s" s="6">
        <v>5</v>
      </c>
      <c r="D3510" t="s" s="6">
        <v>784</v>
      </c>
      <c r="E3510" t="s" s="6">
        <v>1018</v>
      </c>
    </row>
    <row r="3511" ht="13.35" customHeight="1">
      <c r="A3511" t="b" s="7" cm="1">
        <f t="array" ref="A3511">B3511=C3511</f>
        <v>1</v>
      </c>
      <c r="B3511" t="s" s="8">
        <v>39</v>
      </c>
      <c r="C3511" t="s" s="8">
        <v>39</v>
      </c>
      <c r="D3511" t="s" s="8">
        <v>1023</v>
      </c>
      <c r="E3511" t="s" s="8">
        <v>1018</v>
      </c>
    </row>
    <row r="3512" ht="13.35" customHeight="1">
      <c r="A3512" t="b" s="5" cm="1">
        <f t="array" ref="A3512">B3512=C3512</f>
        <v>1</v>
      </c>
      <c r="B3512" t="s" s="6">
        <v>12</v>
      </c>
      <c r="C3512" t="s" s="6">
        <v>12</v>
      </c>
      <c r="D3512" t="s" s="6">
        <v>828</v>
      </c>
      <c r="E3512" t="s" s="6">
        <v>1018</v>
      </c>
    </row>
    <row r="3513" ht="13.35" customHeight="1">
      <c r="A3513" t="b" s="7" cm="1">
        <f t="array" ref="A3513">B3513=C3513</f>
        <v>1</v>
      </c>
      <c r="B3513" t="s" s="8">
        <v>5</v>
      </c>
      <c r="C3513" t="s" s="8">
        <v>5</v>
      </c>
      <c r="D3513" t="s" s="8">
        <v>73</v>
      </c>
      <c r="E3513" t="s" s="8">
        <v>1018</v>
      </c>
    </row>
    <row r="3514" ht="13.35" customHeight="1">
      <c r="A3514" t="b" s="5" cm="1">
        <f t="array" ref="A3514">B3514=C3514</f>
        <v>1</v>
      </c>
      <c r="B3514" t="s" s="6">
        <v>12</v>
      </c>
      <c r="C3514" t="s" s="6">
        <v>12</v>
      </c>
      <c r="D3514" t="s" s="6">
        <v>306</v>
      </c>
      <c r="E3514" t="s" s="6">
        <v>1018</v>
      </c>
    </row>
    <row r="3515" ht="13.35" customHeight="1">
      <c r="A3515" t="b" s="7" cm="1">
        <f t="array" ref="A3515">B3515=C3515</f>
        <v>1</v>
      </c>
      <c r="B3515" t="s" s="8">
        <v>5</v>
      </c>
      <c r="C3515" t="s" s="8">
        <v>5</v>
      </c>
      <c r="D3515" t="s" s="8">
        <v>1024</v>
      </c>
      <c r="E3515" t="s" s="8">
        <v>1018</v>
      </c>
    </row>
    <row r="3516" ht="13.35" customHeight="1">
      <c r="A3516" t="b" s="5" cm="1">
        <f t="array" ref="A3516">B3516=C3516</f>
        <v>1</v>
      </c>
      <c r="B3516" t="s" s="6">
        <v>9</v>
      </c>
      <c r="C3516" t="s" s="6">
        <v>9</v>
      </c>
      <c r="D3516" t="s" s="6">
        <v>16</v>
      </c>
      <c r="E3516" t="s" s="6">
        <v>1018</v>
      </c>
    </row>
    <row r="3517" ht="13.35" customHeight="1">
      <c r="A3517" t="b" s="7" cm="1">
        <f t="array" ref="A3517">B3517=C3517</f>
        <v>1</v>
      </c>
      <c r="B3517" t="s" s="8">
        <v>9</v>
      </c>
      <c r="C3517" t="s" s="8">
        <v>9</v>
      </c>
      <c r="D3517" t="s" s="8">
        <v>678</v>
      </c>
      <c r="E3517" t="s" s="8">
        <v>1018</v>
      </c>
    </row>
    <row r="3518" ht="13.35" customHeight="1">
      <c r="A3518" t="b" s="5" cm="1">
        <f t="array" ref="A3518">B3518=C3518</f>
        <v>1</v>
      </c>
      <c r="B3518" t="s" s="6">
        <v>12</v>
      </c>
      <c r="C3518" t="s" s="6">
        <v>12</v>
      </c>
      <c r="D3518" t="s" s="6">
        <v>1025</v>
      </c>
      <c r="E3518" t="s" s="6">
        <v>1018</v>
      </c>
    </row>
    <row r="3519" ht="13.35" customHeight="1">
      <c r="A3519" t="b" s="7" cm="1">
        <f t="array" ref="A3519">B3519=C3519</f>
        <v>1</v>
      </c>
      <c r="B3519" t="s" s="8">
        <v>5</v>
      </c>
      <c r="C3519" t="s" s="8">
        <v>5</v>
      </c>
      <c r="D3519" t="s" s="8">
        <v>81</v>
      </c>
      <c r="E3519" t="s" s="8">
        <v>1018</v>
      </c>
    </row>
    <row r="3520" ht="13.35" customHeight="1">
      <c r="A3520" t="b" s="5" cm="1">
        <f t="array" ref="A3520">B3520=C3520</f>
        <v>0</v>
      </c>
      <c r="B3520" t="s" s="6">
        <v>201</v>
      </c>
      <c r="C3520" t="s" s="6">
        <v>12</v>
      </c>
      <c r="D3520" t="s" s="6">
        <v>1026</v>
      </c>
      <c r="E3520" t="s" s="6">
        <v>1018</v>
      </c>
    </row>
    <row r="3521" ht="13.35" customHeight="1">
      <c r="A3521" t="b" s="7" cm="1">
        <f t="array" ref="A3521">B3521=C3521</f>
        <v>1</v>
      </c>
      <c r="B3521" t="s" s="8">
        <v>12</v>
      </c>
      <c r="C3521" t="s" s="8">
        <v>12</v>
      </c>
      <c r="D3521" t="s" s="8">
        <v>1027</v>
      </c>
      <c r="E3521" t="s" s="8">
        <v>1018</v>
      </c>
    </row>
    <row r="3522" ht="13.35" customHeight="1">
      <c r="A3522" t="b" s="5" cm="1">
        <f t="array" ref="A3522">B3522=C3522</f>
        <v>1</v>
      </c>
      <c r="B3522" t="s" s="6">
        <v>12</v>
      </c>
      <c r="C3522" t="s" s="6">
        <v>12</v>
      </c>
      <c r="D3522" t="s" s="6">
        <v>50</v>
      </c>
      <c r="E3522" t="s" s="6">
        <v>1018</v>
      </c>
    </row>
    <row r="3523" ht="13.35" customHeight="1">
      <c r="A3523" t="b" s="7" cm="1">
        <f t="array" ref="A3523">B3523=C3523</f>
        <v>1</v>
      </c>
      <c r="B3523" t="s" s="8">
        <v>5</v>
      </c>
      <c r="C3523" t="s" s="8">
        <v>5</v>
      </c>
      <c r="D3523" t="s" s="8">
        <v>1028</v>
      </c>
      <c r="E3523" t="s" s="8">
        <v>1018</v>
      </c>
    </row>
    <row r="3524" ht="13.35" customHeight="1">
      <c r="A3524" t="b" s="5" cm="1">
        <f t="array" ref="A3524">B3524=C3524</f>
        <v>1</v>
      </c>
      <c r="B3524" t="s" s="6">
        <v>9</v>
      </c>
      <c r="C3524" t="s" s="6">
        <v>9</v>
      </c>
      <c r="D3524" t="s" s="6">
        <v>52</v>
      </c>
      <c r="E3524" t="s" s="6">
        <v>1018</v>
      </c>
    </row>
    <row r="3525" ht="13.35" customHeight="1">
      <c r="A3525" t="b" s="7" cm="1">
        <f t="array" ref="A3525">B3525=C3525</f>
        <v>1</v>
      </c>
      <c r="B3525" t="s" s="8">
        <v>31</v>
      </c>
      <c r="C3525" t="s" s="8">
        <v>31</v>
      </c>
      <c r="D3525" t="s" s="8">
        <v>55</v>
      </c>
      <c r="E3525" t="s" s="8">
        <v>1018</v>
      </c>
    </row>
    <row r="3526" ht="13.35" customHeight="1">
      <c r="A3526" t="b" s="5" cm="1">
        <f t="array" ref="A3526">B3526=C3526</f>
        <v>1</v>
      </c>
      <c r="B3526" t="s" s="6">
        <v>9</v>
      </c>
      <c r="C3526" t="s" s="6">
        <v>9</v>
      </c>
      <c r="D3526" t="s" s="6">
        <v>54</v>
      </c>
      <c r="E3526" t="s" s="6">
        <v>1018</v>
      </c>
    </row>
    <row r="3527" ht="13.35" customHeight="1">
      <c r="A3527" t="b" s="7" cm="1">
        <f t="array" ref="A3527">B3527=C3527</f>
        <v>1</v>
      </c>
      <c r="B3527" t="s" s="8">
        <v>31</v>
      </c>
      <c r="C3527" t="s" s="8">
        <v>31</v>
      </c>
      <c r="D3527" t="s" s="8">
        <v>53</v>
      </c>
      <c r="E3527" t="s" s="8">
        <v>1018</v>
      </c>
    </row>
    <row r="3528" ht="13.35" customHeight="1">
      <c r="A3528" t="b" s="5" cm="1">
        <f t="array" ref="A3528">B3528=C3528</f>
        <v>1</v>
      </c>
      <c r="B3528" t="s" s="6">
        <v>5</v>
      </c>
      <c r="C3528" t="s" s="6">
        <v>5</v>
      </c>
      <c r="D3528" t="s" s="6">
        <v>79</v>
      </c>
      <c r="E3528" t="s" s="6">
        <v>1018</v>
      </c>
    </row>
    <row r="3529" ht="13.35" customHeight="1">
      <c r="A3529" t="b" s="7" cm="1">
        <f t="array" ref="A3529">B3529=C3529</f>
        <v>1</v>
      </c>
      <c r="B3529" t="s" s="8">
        <v>9</v>
      </c>
      <c r="C3529" t="s" s="8">
        <v>9</v>
      </c>
      <c r="D3529" t="s" s="8">
        <v>1029</v>
      </c>
      <c r="E3529" t="s" s="8">
        <v>1018</v>
      </c>
    </row>
    <row r="3530" ht="13.35" customHeight="1">
      <c r="A3530" t="b" s="5" cm="1">
        <f t="array" ref="A3530">B3530=C3530</f>
        <v>1</v>
      </c>
      <c r="B3530" t="s" s="6">
        <v>12</v>
      </c>
      <c r="C3530" t="s" s="6">
        <v>12</v>
      </c>
      <c r="D3530" t="s" s="6">
        <v>238</v>
      </c>
      <c r="E3530" t="s" s="6">
        <v>1018</v>
      </c>
    </row>
    <row r="3531" ht="13.35" customHeight="1">
      <c r="A3531" t="b" s="7" cm="1">
        <f t="array" ref="A3531">B3531=C3531</f>
        <v>1</v>
      </c>
      <c r="B3531" t="s" s="8">
        <v>9</v>
      </c>
      <c r="C3531" t="s" s="8">
        <v>9</v>
      </c>
      <c r="D3531" t="s" s="8">
        <v>66</v>
      </c>
      <c r="E3531" t="s" s="8">
        <v>1018</v>
      </c>
    </row>
    <row r="3532" ht="13.35" customHeight="1">
      <c r="A3532" t="b" s="5" cm="1">
        <f t="array" ref="A3532">B3532=C3532</f>
        <v>1</v>
      </c>
      <c r="B3532" t="s" s="6">
        <v>12</v>
      </c>
      <c r="C3532" t="s" s="6">
        <v>12</v>
      </c>
      <c r="D3532" t="s" s="6">
        <v>895</v>
      </c>
      <c r="E3532" t="s" s="6">
        <v>1018</v>
      </c>
    </row>
    <row r="3533" ht="13.35" customHeight="1">
      <c r="A3533" t="b" s="7" cm="1">
        <f t="array" ref="A3533">B3533=C3533</f>
        <v>1</v>
      </c>
      <c r="B3533" t="s" s="8">
        <v>12</v>
      </c>
      <c r="C3533" t="s" s="8">
        <v>12</v>
      </c>
      <c r="D3533" t="s" s="8">
        <v>1030</v>
      </c>
      <c r="E3533" t="s" s="8">
        <v>1018</v>
      </c>
    </row>
    <row r="3534" ht="13.35" customHeight="1">
      <c r="A3534" t="b" s="5" cm="1">
        <f t="array" ref="A3534">B3534=C3534</f>
        <v>1</v>
      </c>
      <c r="B3534" t="s" s="6">
        <v>12</v>
      </c>
      <c r="C3534" t="s" s="6">
        <v>12</v>
      </c>
      <c r="D3534" t="s" s="6">
        <v>635</v>
      </c>
      <c r="E3534" t="s" s="6">
        <v>1018</v>
      </c>
    </row>
    <row r="3535" ht="13.35" customHeight="1">
      <c r="A3535" t="b" s="7" cm="1">
        <f t="array" ref="A3535">B3535=C3535</f>
        <v>1</v>
      </c>
      <c r="B3535" t="s" s="8">
        <v>5</v>
      </c>
      <c r="C3535" t="s" s="8">
        <v>5</v>
      </c>
      <c r="D3535" t="s" s="8">
        <v>1031</v>
      </c>
      <c r="E3535" t="s" s="8">
        <v>1018</v>
      </c>
    </row>
    <row r="3536" ht="13.35" customHeight="1">
      <c r="A3536" t="b" s="5" cm="1">
        <f t="array" ref="A3536">B3536=C3536</f>
        <v>1</v>
      </c>
      <c r="B3536" t="s" s="6">
        <v>31</v>
      </c>
      <c r="C3536" t="s" s="6">
        <v>31</v>
      </c>
      <c r="D3536" t="s" s="6">
        <v>1032</v>
      </c>
      <c r="E3536" t="s" s="6">
        <v>1018</v>
      </c>
    </row>
    <row r="3537" ht="13.35" customHeight="1">
      <c r="A3537" t="b" s="7" cm="1">
        <f t="array" ref="A3537">B3537=C3537</f>
        <v>1</v>
      </c>
      <c r="B3537" t="s" s="8">
        <v>5</v>
      </c>
      <c r="C3537" t="s" s="8">
        <v>5</v>
      </c>
      <c r="D3537" t="s" s="8">
        <v>79</v>
      </c>
      <c r="E3537" t="s" s="8">
        <v>1018</v>
      </c>
    </row>
    <row r="3538" ht="13.35" customHeight="1">
      <c r="A3538" t="b" s="5" cm="1">
        <f t="array" ref="A3538">B3538=C3538</f>
        <v>1</v>
      </c>
      <c r="B3538" t="s" s="6">
        <v>9</v>
      </c>
      <c r="C3538" t="s" s="6">
        <v>9</v>
      </c>
      <c r="D3538" t="s" s="6">
        <v>574</v>
      </c>
      <c r="E3538" t="s" s="6">
        <v>1018</v>
      </c>
    </row>
    <row r="3539" ht="13.35" customHeight="1">
      <c r="A3539" t="b" s="7" cm="1">
        <f t="array" ref="A3539">B3539=C3539</f>
        <v>1</v>
      </c>
      <c r="B3539" t="s" s="8">
        <v>9</v>
      </c>
      <c r="C3539" t="s" s="8">
        <v>9</v>
      </c>
      <c r="D3539" t="s" s="8">
        <v>66</v>
      </c>
      <c r="E3539" t="s" s="8">
        <v>1018</v>
      </c>
    </row>
    <row r="3540" ht="13.35" customHeight="1">
      <c r="A3540" t="b" s="5" cm="1">
        <f t="array" ref="A3540">B3540=C3540</f>
        <v>1</v>
      </c>
      <c r="B3540" t="s" s="6">
        <v>9</v>
      </c>
      <c r="C3540" t="s" s="6">
        <v>9</v>
      </c>
      <c r="D3540" t="s" s="6">
        <v>409</v>
      </c>
      <c r="E3540" t="s" s="6">
        <v>1018</v>
      </c>
    </row>
    <row r="3541" ht="13.35" customHeight="1">
      <c r="A3541" t="b" s="7" cm="1">
        <f t="array" ref="A3541">B3541=C3541</f>
        <v>1</v>
      </c>
      <c r="B3541" t="s" s="8">
        <v>12</v>
      </c>
      <c r="C3541" t="s" s="8">
        <v>12</v>
      </c>
      <c r="D3541" t="s" s="8">
        <v>1033</v>
      </c>
      <c r="E3541" t="s" s="8">
        <v>1018</v>
      </c>
    </row>
    <row r="3542" ht="13.35" customHeight="1">
      <c r="A3542" t="b" s="5" cm="1">
        <f t="array" ref="A3542">B3542=C3542</f>
        <v>1</v>
      </c>
      <c r="B3542" t="s" s="6">
        <v>12</v>
      </c>
      <c r="C3542" t="s" s="6">
        <v>12</v>
      </c>
      <c r="D3542" t="s" s="6">
        <v>525</v>
      </c>
      <c r="E3542" t="s" s="6">
        <v>1018</v>
      </c>
    </row>
    <row r="3543" ht="13.35" customHeight="1">
      <c r="A3543" t="b" s="7" cm="1">
        <f t="array" ref="A3543">B3543=C3543</f>
        <v>1</v>
      </c>
      <c r="B3543" t="s" s="8">
        <v>12</v>
      </c>
      <c r="C3543" t="s" s="8">
        <v>12</v>
      </c>
      <c r="D3543" t="s" s="8">
        <v>341</v>
      </c>
      <c r="E3543" t="s" s="8">
        <v>1018</v>
      </c>
    </row>
    <row r="3544" ht="13.35" customHeight="1">
      <c r="A3544" t="b" s="5" cm="1">
        <f t="array" ref="A3544">B3544=C3544</f>
        <v>1</v>
      </c>
      <c r="B3544" t="s" s="6">
        <v>12</v>
      </c>
      <c r="C3544" t="s" s="6">
        <v>12</v>
      </c>
      <c r="D3544" t="s" s="6">
        <v>1034</v>
      </c>
      <c r="E3544" t="s" s="6">
        <v>1018</v>
      </c>
    </row>
    <row r="3545" ht="13.35" customHeight="1">
      <c r="A3545" t="b" s="7" cm="1">
        <f t="array" ref="A3545">B3545=C3545</f>
        <v>1</v>
      </c>
      <c r="B3545" t="s" s="8">
        <v>5</v>
      </c>
      <c r="C3545" t="s" s="8">
        <v>5</v>
      </c>
      <c r="D3545" t="s" s="8">
        <v>1028</v>
      </c>
      <c r="E3545" t="s" s="8">
        <v>1018</v>
      </c>
    </row>
    <row r="3546" ht="13.35" customHeight="1">
      <c r="A3546" t="b" s="5" cm="1">
        <f t="array" ref="A3546">B3546=C3546</f>
        <v>1</v>
      </c>
      <c r="B3546" t="s" s="6">
        <v>9</v>
      </c>
      <c r="C3546" t="s" s="6">
        <v>9</v>
      </c>
      <c r="D3546" t="s" s="6">
        <v>948</v>
      </c>
      <c r="E3546" t="s" s="6">
        <v>1018</v>
      </c>
    </row>
    <row r="3547" ht="13.35" customHeight="1">
      <c r="A3547" t="b" s="7" cm="1">
        <f t="array" ref="A3547">B3547=C3547</f>
        <v>1</v>
      </c>
      <c r="B3547" t="s" s="8">
        <v>12</v>
      </c>
      <c r="C3547" t="s" s="8">
        <v>12</v>
      </c>
      <c r="D3547" t="s" s="8">
        <v>384</v>
      </c>
      <c r="E3547" t="s" s="8">
        <v>1018</v>
      </c>
    </row>
    <row r="3548" ht="13.35" customHeight="1">
      <c r="A3548" t="b" s="5" cm="1">
        <f t="array" ref="A3548">B3548=C3548</f>
        <v>1</v>
      </c>
      <c r="B3548" t="s" s="6">
        <v>5</v>
      </c>
      <c r="C3548" t="s" s="6">
        <v>5</v>
      </c>
      <c r="D3548" t="s" s="6">
        <v>1031</v>
      </c>
      <c r="E3548" t="s" s="6">
        <v>1018</v>
      </c>
    </row>
    <row r="3549" ht="13.35" customHeight="1">
      <c r="A3549" t="b" s="7" cm="1">
        <f t="array" ref="A3549">B3549=C3549</f>
        <v>1</v>
      </c>
      <c r="B3549" t="s" s="8">
        <v>31</v>
      </c>
      <c r="C3549" t="s" s="8">
        <v>31</v>
      </c>
      <c r="D3549" t="s" s="8">
        <v>1035</v>
      </c>
      <c r="E3549" t="s" s="8">
        <v>1018</v>
      </c>
    </row>
    <row r="3550" ht="13.35" customHeight="1">
      <c r="A3550" t="b" s="5" cm="1">
        <f t="array" ref="A3550">B3550=C3550</f>
        <v>1</v>
      </c>
      <c r="B3550" t="s" s="6">
        <v>5</v>
      </c>
      <c r="C3550" t="s" s="6">
        <v>5</v>
      </c>
      <c r="D3550" t="s" s="6">
        <v>51</v>
      </c>
      <c r="E3550" t="s" s="6">
        <v>1018</v>
      </c>
    </row>
    <row r="3551" ht="13.35" customHeight="1">
      <c r="A3551" t="b" s="7" cm="1">
        <f t="array" ref="A3551">B3551=C3551</f>
        <v>1</v>
      </c>
      <c r="B3551" t="s" s="8">
        <v>9</v>
      </c>
      <c r="C3551" t="s" s="8">
        <v>9</v>
      </c>
      <c r="D3551" t="s" s="8">
        <v>735</v>
      </c>
      <c r="E3551" t="s" s="8">
        <v>1018</v>
      </c>
    </row>
    <row r="3552" ht="13.35" customHeight="1">
      <c r="A3552" t="b" s="5" cm="1">
        <f t="array" ref="A3552">B3552=C3552</f>
        <v>1</v>
      </c>
      <c r="B3552" t="s" s="6">
        <v>9</v>
      </c>
      <c r="C3552" t="s" s="6">
        <v>9</v>
      </c>
      <c r="D3552" t="s" s="6">
        <v>1036</v>
      </c>
      <c r="E3552" t="s" s="6">
        <v>1018</v>
      </c>
    </row>
    <row r="3553" ht="13.35" customHeight="1">
      <c r="A3553" t="b" s="7" cm="1">
        <f t="array" ref="A3553">B3553=C3553</f>
        <v>1</v>
      </c>
      <c r="B3553" t="s" s="8">
        <v>9</v>
      </c>
      <c r="C3553" t="s" s="8">
        <v>9</v>
      </c>
      <c r="D3553" t="s" s="8">
        <v>1037</v>
      </c>
      <c r="E3553" t="s" s="8">
        <v>1018</v>
      </c>
    </row>
    <row r="3554" ht="13.35" customHeight="1">
      <c r="A3554" t="b" s="5" cm="1">
        <f t="array" ref="A3554">B3554=C3554</f>
        <v>1</v>
      </c>
      <c r="B3554" t="s" s="6">
        <v>9</v>
      </c>
      <c r="C3554" t="s" s="6">
        <v>9</v>
      </c>
      <c r="D3554" t="s" s="6">
        <v>54</v>
      </c>
      <c r="E3554" t="s" s="6">
        <v>1018</v>
      </c>
    </row>
    <row r="3555" ht="13.35" customHeight="1">
      <c r="A3555" t="b" s="7" cm="1">
        <f t="array" ref="A3555">B3555=C3555</f>
        <v>1</v>
      </c>
      <c r="B3555" t="s" s="8">
        <v>12</v>
      </c>
      <c r="C3555" t="s" s="8">
        <v>12</v>
      </c>
      <c r="D3555" t="s" s="8">
        <v>562</v>
      </c>
      <c r="E3555" t="s" s="8">
        <v>1018</v>
      </c>
    </row>
    <row r="3556" ht="13.35" customHeight="1">
      <c r="A3556" t="b" s="5" cm="1">
        <f t="array" ref="A3556">B3556=C3556</f>
        <v>1</v>
      </c>
      <c r="B3556" t="s" s="6">
        <v>12</v>
      </c>
      <c r="C3556" t="s" s="6">
        <v>12</v>
      </c>
      <c r="D3556" t="s" s="6">
        <v>1038</v>
      </c>
      <c r="E3556" t="s" s="6">
        <v>1018</v>
      </c>
    </row>
    <row r="3557" ht="13.35" customHeight="1">
      <c r="A3557" t="b" s="7" cm="1">
        <f t="array" ref="A3557">B3557=C3557</f>
        <v>1</v>
      </c>
      <c r="B3557" t="s" s="8">
        <v>9</v>
      </c>
      <c r="C3557" t="s" s="8">
        <v>9</v>
      </c>
      <c r="D3557" t="s" s="8">
        <v>1039</v>
      </c>
      <c r="E3557" t="s" s="8">
        <v>1018</v>
      </c>
    </row>
    <row r="3558" ht="13.35" customHeight="1">
      <c r="A3558" t="b" s="5" cm="1">
        <f t="array" ref="A3558">B3558=C3558</f>
        <v>1</v>
      </c>
      <c r="B3558" t="s" s="6">
        <v>9</v>
      </c>
      <c r="C3558" t="s" s="6">
        <v>9</v>
      </c>
      <c r="D3558" t="s" s="6">
        <v>765</v>
      </c>
      <c r="E3558" t="s" s="6">
        <v>1018</v>
      </c>
    </row>
    <row r="3559" ht="13.35" customHeight="1">
      <c r="A3559" t="b" s="7" cm="1">
        <f t="array" ref="A3559">B3559=C3559</f>
        <v>1</v>
      </c>
      <c r="B3559" t="s" s="8">
        <v>9</v>
      </c>
      <c r="C3559" t="s" s="8">
        <v>9</v>
      </c>
      <c r="D3559" t="s" s="8">
        <v>507</v>
      </c>
      <c r="E3559" t="s" s="8">
        <v>1018</v>
      </c>
    </row>
    <row r="3560" ht="13.35" customHeight="1">
      <c r="A3560" t="b" s="5" cm="1">
        <f t="array" ref="A3560">B3560=C3560</f>
        <v>1</v>
      </c>
      <c r="B3560" t="s" s="6">
        <v>9</v>
      </c>
      <c r="C3560" t="s" s="6">
        <v>9</v>
      </c>
      <c r="D3560" t="s" s="6">
        <v>1040</v>
      </c>
      <c r="E3560" t="s" s="6">
        <v>1018</v>
      </c>
    </row>
    <row r="3561" ht="13.35" customHeight="1">
      <c r="A3561" t="b" s="7" cm="1">
        <f t="array" ref="A3561">B3561=C3561</f>
        <v>1</v>
      </c>
      <c r="B3561" t="s" s="8">
        <v>9</v>
      </c>
      <c r="C3561" t="s" s="8">
        <v>9</v>
      </c>
      <c r="D3561" t="s" s="8">
        <v>87</v>
      </c>
      <c r="E3561" t="s" s="8">
        <v>1018</v>
      </c>
    </row>
    <row r="3562" ht="13.35" customHeight="1">
      <c r="A3562" t="b" s="5" cm="1">
        <f t="array" ref="A3562">B3562=C3562</f>
        <v>1</v>
      </c>
      <c r="B3562" t="s" s="6">
        <v>12</v>
      </c>
      <c r="C3562" t="s" s="6">
        <v>12</v>
      </c>
      <c r="D3562" t="s" s="6">
        <v>1041</v>
      </c>
      <c r="E3562" t="s" s="6">
        <v>1018</v>
      </c>
    </row>
    <row r="3563" ht="13.35" customHeight="1">
      <c r="A3563" t="b" s="7" cm="1">
        <f t="array" ref="A3563">B3563=C3563</f>
        <v>1</v>
      </c>
      <c r="B3563" t="s" s="8">
        <v>12</v>
      </c>
      <c r="C3563" t="s" s="8">
        <v>12</v>
      </c>
      <c r="D3563" t="s" s="8">
        <v>88</v>
      </c>
      <c r="E3563" t="s" s="8">
        <v>1018</v>
      </c>
    </row>
    <row r="3564" ht="13.35" customHeight="1">
      <c r="A3564" t="b" s="5" cm="1">
        <f t="array" ref="A3564">B3564=C3564</f>
        <v>1</v>
      </c>
      <c r="B3564" t="s" s="6">
        <v>5</v>
      </c>
      <c r="C3564" t="s" s="6">
        <v>5</v>
      </c>
      <c r="D3564" t="s" s="6">
        <v>303</v>
      </c>
      <c r="E3564" t="s" s="6">
        <v>1018</v>
      </c>
    </row>
    <row r="3565" ht="13.35" customHeight="1">
      <c r="A3565" t="b" s="7" cm="1">
        <f t="array" ref="A3565">B3565=C3565</f>
        <v>1</v>
      </c>
      <c r="B3565" t="s" s="8">
        <v>9</v>
      </c>
      <c r="C3565" t="s" s="8">
        <v>9</v>
      </c>
      <c r="D3565" t="s" s="8">
        <v>1042</v>
      </c>
      <c r="E3565" t="s" s="8">
        <v>1018</v>
      </c>
    </row>
    <row r="3566" ht="13.35" customHeight="1">
      <c r="A3566" t="b" s="5" cm="1">
        <f t="array" ref="A3566">B3566=C3566</f>
        <v>1</v>
      </c>
      <c r="B3566" t="s" s="6">
        <v>12</v>
      </c>
      <c r="C3566" t="s" s="6">
        <v>12</v>
      </c>
      <c r="D3566" t="s" s="6">
        <v>72</v>
      </c>
      <c r="E3566" t="s" s="6">
        <v>1018</v>
      </c>
    </row>
    <row r="3567" ht="13.35" customHeight="1">
      <c r="A3567" t="b" s="7" cm="1">
        <f t="array" ref="A3567">B3567=C3567</f>
        <v>1</v>
      </c>
      <c r="B3567" t="s" s="8">
        <v>5</v>
      </c>
      <c r="C3567" t="s" s="8">
        <v>5</v>
      </c>
      <c r="D3567" t="s" s="8">
        <v>73</v>
      </c>
      <c r="E3567" t="s" s="8">
        <v>1018</v>
      </c>
    </row>
    <row r="3568" ht="13.35" customHeight="1">
      <c r="A3568" t="b" s="5" cm="1">
        <f t="array" ref="A3568">B3568=C3568</f>
        <v>1</v>
      </c>
      <c r="B3568" t="s" s="6">
        <v>5</v>
      </c>
      <c r="C3568" t="s" s="6">
        <v>5</v>
      </c>
      <c r="D3568" t="s" s="6">
        <v>38</v>
      </c>
      <c r="E3568" t="s" s="6">
        <v>1018</v>
      </c>
    </row>
    <row r="3569" ht="13.35" customHeight="1">
      <c r="A3569" t="b" s="7" cm="1">
        <f t="array" ref="A3569">B3569=C3569</f>
        <v>1</v>
      </c>
      <c r="B3569" t="s" s="8">
        <v>9</v>
      </c>
      <c r="C3569" t="s" s="8">
        <v>9</v>
      </c>
      <c r="D3569" t="s" s="8">
        <v>256</v>
      </c>
      <c r="E3569" t="s" s="8">
        <v>1018</v>
      </c>
    </row>
    <row r="3570" ht="13.35" customHeight="1">
      <c r="A3570" t="b" s="5" cm="1">
        <f t="array" ref="A3570">B3570=C3570</f>
        <v>1</v>
      </c>
      <c r="B3570" t="s" s="6">
        <v>5</v>
      </c>
      <c r="C3570" t="s" s="6">
        <v>5</v>
      </c>
      <c r="D3570" t="s" s="6">
        <v>81</v>
      </c>
      <c r="E3570" t="s" s="6">
        <v>1018</v>
      </c>
    </row>
    <row r="3571" ht="13.35" customHeight="1">
      <c r="A3571" t="b" s="7" cm="1">
        <f t="array" ref="A3571">B3571=C3571</f>
        <v>1</v>
      </c>
      <c r="B3571" t="s" s="8">
        <v>12</v>
      </c>
      <c r="C3571" t="s" s="8">
        <v>12</v>
      </c>
      <c r="D3571" t="s" s="8">
        <v>1030</v>
      </c>
      <c r="E3571" t="s" s="8">
        <v>1018</v>
      </c>
    </row>
    <row r="3572" ht="13.35" customHeight="1">
      <c r="A3572" t="b" s="5" cm="1">
        <f t="array" ref="A3572">B3572=C3572</f>
        <v>1</v>
      </c>
      <c r="B3572" t="s" s="6">
        <v>12</v>
      </c>
      <c r="C3572" t="s" s="6">
        <v>12</v>
      </c>
      <c r="D3572" t="s" s="6">
        <v>635</v>
      </c>
      <c r="E3572" t="s" s="6">
        <v>1018</v>
      </c>
    </row>
    <row r="3573" ht="13.35" customHeight="1">
      <c r="A3573" t="b" s="7" cm="1">
        <f t="array" ref="A3573">B3573=C3573</f>
        <v>1</v>
      </c>
      <c r="B3573" t="s" s="8">
        <v>9</v>
      </c>
      <c r="C3573" t="s" s="8">
        <v>9</v>
      </c>
      <c r="D3573" t="s" s="8">
        <v>852</v>
      </c>
      <c r="E3573" t="s" s="8">
        <v>1018</v>
      </c>
    </row>
    <row r="3574" ht="13.35" customHeight="1">
      <c r="A3574" t="b" s="5" cm="1">
        <f t="array" ref="A3574">B3574=C3574</f>
        <v>1</v>
      </c>
      <c r="B3574" t="s" s="6">
        <v>12</v>
      </c>
      <c r="C3574" t="s" s="6">
        <v>12</v>
      </c>
      <c r="D3574" t="s" s="6">
        <v>341</v>
      </c>
      <c r="E3574" t="s" s="6">
        <v>1018</v>
      </c>
    </row>
    <row r="3575" ht="13.35" customHeight="1">
      <c r="A3575" t="b" s="7" cm="1">
        <f t="array" ref="A3575">B3575=C3575</f>
        <v>1</v>
      </c>
      <c r="B3575" t="s" s="8">
        <v>12</v>
      </c>
      <c r="C3575" t="s" s="8">
        <v>12</v>
      </c>
      <c r="D3575" t="s" s="8">
        <v>1034</v>
      </c>
      <c r="E3575" t="s" s="8">
        <v>1018</v>
      </c>
    </row>
    <row r="3576" ht="13.35" customHeight="1">
      <c r="A3576" t="b" s="5" cm="1">
        <f t="array" ref="A3576">B3576=C3576</f>
        <v>1</v>
      </c>
      <c r="B3576" t="s" s="6">
        <v>12</v>
      </c>
      <c r="C3576" t="s" s="6">
        <v>12</v>
      </c>
      <c r="D3576" t="s" s="6">
        <v>384</v>
      </c>
      <c r="E3576" t="s" s="6">
        <v>1018</v>
      </c>
    </row>
    <row r="3577" ht="13.35" customHeight="1">
      <c r="A3577" t="b" s="7" cm="1">
        <f t="array" ref="A3577">B3577=C3577</f>
        <v>1</v>
      </c>
      <c r="B3577" t="s" s="8">
        <v>12</v>
      </c>
      <c r="C3577" t="s" s="8">
        <v>12</v>
      </c>
      <c r="D3577" t="s" s="8">
        <v>111</v>
      </c>
      <c r="E3577" t="s" s="8">
        <v>1018</v>
      </c>
    </row>
    <row r="3578" ht="13.35" customHeight="1">
      <c r="A3578" t="b" s="5" cm="1">
        <f t="array" ref="A3578">B3578=C3578</f>
        <v>1</v>
      </c>
      <c r="B3578" t="s" s="6">
        <v>12</v>
      </c>
      <c r="C3578" t="s" s="6">
        <v>12</v>
      </c>
      <c r="D3578" t="s" s="6">
        <v>88</v>
      </c>
      <c r="E3578" t="s" s="6">
        <v>1018</v>
      </c>
    </row>
    <row r="3579" ht="13.35" customHeight="1">
      <c r="A3579" t="b" s="7" cm="1">
        <f t="array" ref="A3579">B3579=C3579</f>
        <v>1</v>
      </c>
      <c r="B3579" t="s" s="8">
        <v>9</v>
      </c>
      <c r="C3579" t="s" s="8">
        <v>9</v>
      </c>
      <c r="D3579" t="s" s="8">
        <v>16</v>
      </c>
      <c r="E3579" t="s" s="8">
        <v>1018</v>
      </c>
    </row>
    <row r="3580" ht="13.35" customHeight="1">
      <c r="A3580" t="b" s="5" cm="1">
        <f t="array" ref="A3580">B3580=C3580</f>
        <v>1</v>
      </c>
      <c r="B3580" t="s" s="6">
        <v>9</v>
      </c>
      <c r="C3580" t="s" s="6">
        <v>9</v>
      </c>
      <c r="D3580" t="s" s="6">
        <v>678</v>
      </c>
      <c r="E3580" t="s" s="6">
        <v>1018</v>
      </c>
    </row>
    <row r="3581" ht="13.35" customHeight="1">
      <c r="A3581" t="b" s="7" cm="1">
        <f t="array" ref="A3581">B3581=C3581</f>
        <v>1</v>
      </c>
      <c r="B3581" t="s" s="8">
        <v>12</v>
      </c>
      <c r="C3581" t="s" s="8">
        <v>12</v>
      </c>
      <c r="D3581" t="s" s="8">
        <v>341</v>
      </c>
      <c r="E3581" t="s" s="8">
        <v>1018</v>
      </c>
    </row>
    <row r="3582" ht="13.35" customHeight="1">
      <c r="A3582" t="b" s="5" cm="1">
        <f t="array" ref="A3582">B3582=C3582</f>
        <v>1</v>
      </c>
      <c r="B3582" t="s" s="6">
        <v>12</v>
      </c>
      <c r="C3582" t="s" s="6">
        <v>12</v>
      </c>
      <c r="D3582" t="s" s="6">
        <v>526</v>
      </c>
      <c r="E3582" t="s" s="6">
        <v>1018</v>
      </c>
    </row>
    <row r="3583" ht="13.35" customHeight="1">
      <c r="A3583" t="b" s="7" cm="1">
        <f t="array" ref="A3583">B3583=C3583</f>
        <v>1</v>
      </c>
      <c r="B3583" t="s" s="8">
        <v>12</v>
      </c>
      <c r="C3583" t="s" s="8">
        <v>12</v>
      </c>
      <c r="D3583" t="s" s="8">
        <v>183</v>
      </c>
      <c r="E3583" t="s" s="8">
        <v>1018</v>
      </c>
    </row>
    <row r="3584" ht="13.35" customHeight="1">
      <c r="A3584" t="b" s="5" cm="1">
        <f t="array" ref="A3584">B3584=C3584</f>
        <v>1</v>
      </c>
      <c r="B3584" t="s" s="6">
        <v>12</v>
      </c>
      <c r="C3584" t="s" s="6">
        <v>12</v>
      </c>
      <c r="D3584" t="s" s="6">
        <v>306</v>
      </c>
      <c r="E3584" t="s" s="6">
        <v>1018</v>
      </c>
    </row>
    <row r="3585" ht="13.35" customHeight="1">
      <c r="A3585" t="b" s="7" cm="1">
        <f t="array" ref="A3585">B3585=C3585</f>
        <v>1</v>
      </c>
      <c r="B3585" t="s" s="8">
        <v>39</v>
      </c>
      <c r="C3585" t="s" s="8">
        <v>39</v>
      </c>
      <c r="D3585" t="s" s="8">
        <v>1023</v>
      </c>
      <c r="E3585" t="s" s="8">
        <v>1018</v>
      </c>
    </row>
    <row r="3586" ht="13.35" customHeight="1">
      <c r="A3586" t="b" s="5" cm="1">
        <f t="array" ref="A3586">B3586=C3586</f>
        <v>1</v>
      </c>
      <c r="B3586" t="s" s="6">
        <v>12</v>
      </c>
      <c r="C3586" t="s" s="6">
        <v>12</v>
      </c>
      <c r="D3586" t="s" s="6">
        <v>828</v>
      </c>
      <c r="E3586" t="s" s="6">
        <v>1018</v>
      </c>
    </row>
    <row r="3587" ht="13.35" customHeight="1">
      <c r="A3587" t="b" s="7" cm="1">
        <f t="array" ref="A3587">B3587=C3587</f>
        <v>1</v>
      </c>
      <c r="B3587" t="s" s="8">
        <v>9</v>
      </c>
      <c r="C3587" t="s" s="8">
        <v>9</v>
      </c>
      <c r="D3587" t="s" s="8">
        <v>1042</v>
      </c>
      <c r="E3587" t="s" s="8">
        <v>1018</v>
      </c>
    </row>
    <row r="3588" ht="13.35" customHeight="1">
      <c r="A3588" t="b" s="5" cm="1">
        <f t="array" ref="A3588">B3588=C3588</f>
        <v>1</v>
      </c>
      <c r="B3588" t="s" s="6">
        <v>12</v>
      </c>
      <c r="C3588" t="s" s="6">
        <v>12</v>
      </c>
      <c r="D3588" t="s" s="6">
        <v>1043</v>
      </c>
      <c r="E3588" t="s" s="6">
        <v>1018</v>
      </c>
    </row>
    <row r="3589" ht="13.35" customHeight="1">
      <c r="A3589" t="b" s="7" cm="1">
        <f t="array" ref="A3589">B3589=C3589</f>
        <v>1</v>
      </c>
      <c r="B3589" t="s" s="8">
        <v>12</v>
      </c>
      <c r="C3589" t="s" s="8">
        <v>12</v>
      </c>
      <c r="D3589" t="s" s="8">
        <v>614</v>
      </c>
      <c r="E3589" t="s" s="8">
        <v>1018</v>
      </c>
    </row>
    <row r="3590" ht="13.35" customHeight="1">
      <c r="A3590" t="b" s="5" cm="1">
        <f t="array" ref="A3590">B3590=C3590</f>
        <v>1</v>
      </c>
      <c r="B3590" t="s" s="6">
        <v>5</v>
      </c>
      <c r="C3590" t="s" s="6">
        <v>5</v>
      </c>
      <c r="D3590" t="s" s="6">
        <v>42</v>
      </c>
      <c r="E3590" t="s" s="6">
        <v>1044</v>
      </c>
    </row>
    <row r="3591" ht="13.35" customHeight="1">
      <c r="A3591" t="b" s="7" cm="1">
        <f t="array" ref="A3591">B3591=C3591</f>
        <v>1</v>
      </c>
      <c r="B3591" t="s" s="8">
        <v>9</v>
      </c>
      <c r="C3591" t="s" s="8">
        <v>9</v>
      </c>
      <c r="D3591" t="s" s="8">
        <v>10</v>
      </c>
      <c r="E3591" t="s" s="8">
        <v>1044</v>
      </c>
    </row>
    <row r="3592" ht="13.35" customHeight="1">
      <c r="A3592" t="b" s="5" cm="1">
        <f t="array" ref="A3592">B3592=C3592</f>
        <v>1</v>
      </c>
      <c r="B3592" t="s" s="6">
        <v>9</v>
      </c>
      <c r="C3592" t="s" s="6">
        <v>9</v>
      </c>
      <c r="D3592" t="s" s="6">
        <v>29</v>
      </c>
      <c r="E3592" t="s" s="6">
        <v>1044</v>
      </c>
    </row>
    <row r="3593" ht="13.35" customHeight="1">
      <c r="A3593" t="b" s="7" cm="1">
        <f t="array" ref="A3593">B3593=C3593</f>
        <v>1</v>
      </c>
      <c r="B3593" t="s" s="8">
        <v>9</v>
      </c>
      <c r="C3593" t="s" s="8">
        <v>9</v>
      </c>
      <c r="D3593" t="s" s="8">
        <v>479</v>
      </c>
      <c r="E3593" t="s" s="8">
        <v>1044</v>
      </c>
    </row>
    <row r="3594" ht="13.35" customHeight="1">
      <c r="A3594" t="b" s="5" cm="1">
        <f t="array" ref="A3594">B3594=C3594</f>
        <v>1</v>
      </c>
      <c r="B3594" t="s" s="6">
        <v>12</v>
      </c>
      <c r="C3594" t="s" s="6">
        <v>12</v>
      </c>
      <c r="D3594" t="s" s="6">
        <v>1019</v>
      </c>
      <c r="E3594" t="s" s="6">
        <v>1044</v>
      </c>
    </row>
    <row r="3595" ht="13.35" customHeight="1">
      <c r="A3595" t="b" s="7" cm="1">
        <f t="array" ref="A3595">B3595=C3595</f>
        <v>1</v>
      </c>
      <c r="B3595" t="s" s="8">
        <v>9</v>
      </c>
      <c r="C3595" t="s" s="8">
        <v>9</v>
      </c>
      <c r="D3595" t="s" s="8">
        <v>410</v>
      </c>
      <c r="E3595" t="s" s="8">
        <v>1044</v>
      </c>
    </row>
    <row r="3596" ht="13.35" customHeight="1">
      <c r="A3596" t="b" s="5" cm="1">
        <f t="array" ref="A3596">B3596=C3596</f>
        <v>1</v>
      </c>
      <c r="B3596" t="s" s="6">
        <v>12</v>
      </c>
      <c r="C3596" t="s" s="6">
        <v>12</v>
      </c>
      <c r="D3596" t="s" s="6">
        <v>19</v>
      </c>
      <c r="E3596" t="s" s="6">
        <v>1044</v>
      </c>
    </row>
    <row r="3597" ht="13.35" customHeight="1">
      <c r="A3597" t="b" s="7" cm="1">
        <f t="array" ref="A3597">B3597=C3597</f>
        <v>1</v>
      </c>
      <c r="B3597" t="s" s="8">
        <v>9</v>
      </c>
      <c r="C3597" t="s" s="8">
        <v>9</v>
      </c>
      <c r="D3597" t="s" s="8">
        <v>1045</v>
      </c>
      <c r="E3597" t="s" s="8">
        <v>1044</v>
      </c>
    </row>
    <row r="3598" ht="13.35" customHeight="1">
      <c r="A3598" t="b" s="5" cm="1">
        <f t="array" ref="A3598">B3598=C3598</f>
        <v>1</v>
      </c>
      <c r="B3598" t="s" s="6">
        <v>12</v>
      </c>
      <c r="C3598" t="s" s="6">
        <v>12</v>
      </c>
      <c r="D3598" t="s" s="6">
        <v>1046</v>
      </c>
      <c r="E3598" t="s" s="6">
        <v>1044</v>
      </c>
    </row>
    <row r="3599" ht="13.35" customHeight="1">
      <c r="A3599" t="b" s="7" cm="1">
        <f t="array" ref="A3599">B3599=C3599</f>
        <v>1</v>
      </c>
      <c r="B3599" t="s" s="8">
        <v>9</v>
      </c>
      <c r="C3599" t="s" s="8">
        <v>9</v>
      </c>
      <c r="D3599" t="s" s="8">
        <v>1047</v>
      </c>
      <c r="E3599" t="s" s="8">
        <v>1044</v>
      </c>
    </row>
    <row r="3600" ht="13.35" customHeight="1">
      <c r="A3600" t="b" s="5" cm="1">
        <f t="array" ref="A3600">B3600=C3600</f>
        <v>1</v>
      </c>
      <c r="B3600" t="s" s="6">
        <v>12</v>
      </c>
      <c r="C3600" t="s" s="6">
        <v>12</v>
      </c>
      <c r="D3600" t="s" s="6">
        <v>818</v>
      </c>
      <c r="E3600" t="s" s="6">
        <v>1044</v>
      </c>
    </row>
    <row r="3601" ht="13.35" customHeight="1">
      <c r="A3601" t="b" s="7" cm="1">
        <f t="array" ref="A3601">B3601=C3601</f>
        <v>1</v>
      </c>
      <c r="B3601" t="s" s="8">
        <v>5</v>
      </c>
      <c r="C3601" t="s" s="8">
        <v>5</v>
      </c>
      <c r="D3601" t="s" s="8">
        <v>1024</v>
      </c>
      <c r="E3601" t="s" s="8">
        <v>1044</v>
      </c>
    </row>
    <row r="3602" ht="13.35" customHeight="1">
      <c r="A3602" t="b" s="5" cm="1">
        <f t="array" ref="A3602">B3602=C3602</f>
        <v>1</v>
      </c>
      <c r="B3602" t="s" s="6">
        <v>9</v>
      </c>
      <c r="C3602" t="s" s="6">
        <v>9</v>
      </c>
      <c r="D3602" t="s" s="6">
        <v>749</v>
      </c>
      <c r="E3602" t="s" s="6">
        <v>1044</v>
      </c>
    </row>
    <row r="3603" ht="13.35" customHeight="1">
      <c r="A3603" t="b" s="7" cm="1">
        <f t="array" ref="A3603">B3603=C3603</f>
        <v>1</v>
      </c>
      <c r="B3603" t="s" s="8">
        <v>9</v>
      </c>
      <c r="C3603" t="s" s="8">
        <v>9</v>
      </c>
      <c r="D3603" t="s" s="8">
        <v>750</v>
      </c>
      <c r="E3603" t="s" s="8">
        <v>1044</v>
      </c>
    </row>
    <row r="3604" ht="13.35" customHeight="1">
      <c r="A3604" t="b" s="5" cm="1">
        <f t="array" ref="A3604">B3604=C3604</f>
        <v>1</v>
      </c>
      <c r="B3604" t="s" s="6">
        <v>12</v>
      </c>
      <c r="C3604" t="s" s="6">
        <v>12</v>
      </c>
      <c r="D3604" t="s" s="6">
        <v>1048</v>
      </c>
      <c r="E3604" t="s" s="6">
        <v>1044</v>
      </c>
    </row>
    <row r="3605" ht="13.35" customHeight="1">
      <c r="A3605" t="b" s="7" cm="1">
        <f t="array" ref="A3605">B3605=C3605</f>
        <v>1</v>
      </c>
      <c r="B3605" t="s" s="8">
        <v>12</v>
      </c>
      <c r="C3605" t="s" s="8">
        <v>12</v>
      </c>
      <c r="D3605" t="s" s="8">
        <v>430</v>
      </c>
      <c r="E3605" t="s" s="8">
        <v>1044</v>
      </c>
    </row>
    <row r="3606" ht="13.35" customHeight="1">
      <c r="A3606" t="b" s="5" cm="1">
        <f t="array" ref="A3606">B3606=C3606</f>
        <v>1</v>
      </c>
      <c r="B3606" t="s" s="6">
        <v>5</v>
      </c>
      <c r="C3606" t="s" s="6">
        <v>5</v>
      </c>
      <c r="D3606" t="s" s="6">
        <v>73</v>
      </c>
      <c r="E3606" t="s" s="6">
        <v>1044</v>
      </c>
    </row>
    <row r="3607" ht="13.35" customHeight="1">
      <c r="A3607" t="b" s="7" cm="1">
        <f t="array" ref="A3607">B3607=C3607</f>
        <v>1</v>
      </c>
      <c r="B3607" t="s" s="8">
        <v>31</v>
      </c>
      <c r="C3607" t="s" s="8">
        <v>31</v>
      </c>
      <c r="D3607" t="s" s="8">
        <v>1049</v>
      </c>
      <c r="E3607" t="s" s="8">
        <v>1044</v>
      </c>
    </row>
    <row r="3608" ht="13.35" customHeight="1">
      <c r="A3608" t="b" s="5" cm="1">
        <f t="array" ref="A3608">B3608=C3608</f>
        <v>1</v>
      </c>
      <c r="B3608" t="s" s="6">
        <v>5</v>
      </c>
      <c r="C3608" t="s" s="6">
        <v>5</v>
      </c>
      <c r="D3608" t="s" s="6">
        <v>79</v>
      </c>
      <c r="E3608" t="s" s="6">
        <v>1044</v>
      </c>
    </row>
    <row r="3609" ht="13.35" customHeight="1">
      <c r="A3609" t="b" s="7" cm="1">
        <f t="array" ref="A3609">B3609=C3609</f>
        <v>1</v>
      </c>
      <c r="B3609" t="s" s="8">
        <v>9</v>
      </c>
      <c r="C3609" t="s" s="8">
        <v>9</v>
      </c>
      <c r="D3609" t="s" s="8">
        <v>52</v>
      </c>
      <c r="E3609" t="s" s="8">
        <v>1044</v>
      </c>
    </row>
    <row r="3610" ht="13.35" customHeight="1">
      <c r="A3610" t="b" s="5" cm="1">
        <f t="array" ref="A3610">B3610=C3610</f>
        <v>1</v>
      </c>
      <c r="B3610" t="s" s="6">
        <v>31</v>
      </c>
      <c r="C3610" t="s" s="6">
        <v>31</v>
      </c>
      <c r="D3610" t="s" s="6">
        <v>623</v>
      </c>
      <c r="E3610" t="s" s="6">
        <v>1044</v>
      </c>
    </row>
    <row r="3611" ht="13.35" customHeight="1">
      <c r="A3611" t="b" s="7" cm="1">
        <f t="array" ref="A3611">B3611=C3611</f>
        <v>1</v>
      </c>
      <c r="B3611" t="s" s="8">
        <v>5</v>
      </c>
      <c r="C3611" t="s" s="8">
        <v>5</v>
      </c>
      <c r="D3611" t="s" s="8">
        <v>1050</v>
      </c>
      <c r="E3611" t="s" s="8">
        <v>1044</v>
      </c>
    </row>
    <row r="3612" ht="13.35" customHeight="1">
      <c r="A3612" t="b" s="5" cm="1">
        <f t="array" ref="A3612">B3612=C3612</f>
        <v>1</v>
      </c>
      <c r="B3612" t="s" s="6">
        <v>9</v>
      </c>
      <c r="C3612" t="s" s="6">
        <v>9</v>
      </c>
      <c r="D3612" t="s" s="6">
        <v>114</v>
      </c>
      <c r="E3612" t="s" s="6">
        <v>1044</v>
      </c>
    </row>
    <row r="3613" ht="13.35" customHeight="1">
      <c r="A3613" t="b" s="7" cm="1">
        <f t="array" ref="A3613">B3613=C3613</f>
        <v>1</v>
      </c>
      <c r="B3613" t="s" s="8">
        <v>9</v>
      </c>
      <c r="C3613" t="s" s="8">
        <v>9</v>
      </c>
      <c r="D3613" t="s" s="8">
        <v>115</v>
      </c>
      <c r="E3613" t="s" s="8">
        <v>1044</v>
      </c>
    </row>
    <row r="3614" ht="13.35" customHeight="1">
      <c r="A3614" t="b" s="5" cm="1">
        <f t="array" ref="A3614">B3614=C3614</f>
        <v>1</v>
      </c>
      <c r="B3614" t="s" s="6">
        <v>31</v>
      </c>
      <c r="C3614" t="s" s="6">
        <v>31</v>
      </c>
      <c r="D3614" t="s" s="6">
        <v>33</v>
      </c>
      <c r="E3614" t="s" s="6">
        <v>1044</v>
      </c>
    </row>
    <row r="3615" ht="13.35" customHeight="1">
      <c r="A3615" t="b" s="7" cm="1">
        <f t="array" ref="A3615">B3615=C3615</f>
        <v>1</v>
      </c>
      <c r="B3615" t="s" s="8">
        <v>31</v>
      </c>
      <c r="C3615" t="s" s="8">
        <v>31</v>
      </c>
      <c r="D3615" t="s" s="8">
        <v>64</v>
      </c>
      <c r="E3615" t="s" s="8">
        <v>1044</v>
      </c>
    </row>
    <row r="3616" ht="13.35" customHeight="1">
      <c r="A3616" t="b" s="5" cm="1">
        <f t="array" ref="A3616">B3616=C3616</f>
        <v>1</v>
      </c>
      <c r="B3616" t="s" s="6">
        <v>31</v>
      </c>
      <c r="C3616" t="s" s="6">
        <v>31</v>
      </c>
      <c r="D3616" t="s" s="6">
        <v>34</v>
      </c>
      <c r="E3616" t="s" s="6">
        <v>1044</v>
      </c>
    </row>
    <row r="3617" ht="13.35" customHeight="1">
      <c r="A3617" t="b" s="7" cm="1">
        <f t="array" ref="A3617">B3617=C3617</f>
        <v>1</v>
      </c>
      <c r="B3617" t="s" s="8">
        <v>5</v>
      </c>
      <c r="C3617" t="s" s="8">
        <v>5</v>
      </c>
      <c r="D3617" t="s" s="8">
        <v>1051</v>
      </c>
      <c r="E3617" t="s" s="8">
        <v>1044</v>
      </c>
    </row>
    <row r="3618" ht="13.35" customHeight="1">
      <c r="A3618" t="b" s="5" cm="1">
        <f t="array" ref="A3618">B3618=C3618</f>
        <v>1</v>
      </c>
      <c r="B3618" t="s" s="6">
        <v>9</v>
      </c>
      <c r="C3618" t="s" s="6">
        <v>9</v>
      </c>
      <c r="D3618" t="s" s="6">
        <v>948</v>
      </c>
      <c r="E3618" t="s" s="6">
        <v>1044</v>
      </c>
    </row>
    <row r="3619" ht="13.35" customHeight="1">
      <c r="A3619" t="b" s="7" cm="1">
        <f t="array" ref="A3619">B3619=C3619</f>
        <v>1</v>
      </c>
      <c r="B3619" t="s" s="8">
        <v>12</v>
      </c>
      <c r="C3619" t="s" s="8">
        <v>12</v>
      </c>
      <c r="D3619" t="s" s="8">
        <v>111</v>
      </c>
      <c r="E3619" t="s" s="8">
        <v>1044</v>
      </c>
    </row>
    <row r="3620" ht="13.35" customHeight="1">
      <c r="A3620" t="b" s="5" cm="1">
        <f t="array" ref="A3620">B3620=C3620</f>
        <v>1</v>
      </c>
      <c r="B3620" t="s" s="6">
        <v>12</v>
      </c>
      <c r="C3620" t="s" s="6">
        <v>12</v>
      </c>
      <c r="D3620" t="s" s="6">
        <v>384</v>
      </c>
      <c r="E3620" t="s" s="6">
        <v>1044</v>
      </c>
    </row>
    <row r="3621" ht="13.35" customHeight="1">
      <c r="A3621" t="b" s="7" cm="1">
        <f t="array" ref="A3621">B3621=C3621</f>
        <v>1</v>
      </c>
      <c r="B3621" t="s" s="8">
        <v>5</v>
      </c>
      <c r="C3621" t="s" s="8">
        <v>5</v>
      </c>
      <c r="D3621" t="s" s="8">
        <v>73</v>
      </c>
      <c r="E3621" t="s" s="8">
        <v>1044</v>
      </c>
    </row>
    <row r="3622" ht="13.35" customHeight="1">
      <c r="A3622" t="b" s="5" cm="1">
        <f t="array" ref="A3622">B3622=C3622</f>
        <v>1</v>
      </c>
      <c r="B3622" t="s" s="6">
        <v>5</v>
      </c>
      <c r="C3622" t="s" s="6">
        <v>5</v>
      </c>
      <c r="D3622" t="s" s="6">
        <v>38</v>
      </c>
      <c r="E3622" t="s" s="6">
        <v>1044</v>
      </c>
    </row>
    <row r="3623" ht="13.35" customHeight="1">
      <c r="A3623" t="b" s="7" cm="1">
        <f t="array" ref="A3623">B3623=C3623</f>
        <v>1</v>
      </c>
      <c r="B3623" t="s" s="8">
        <v>31</v>
      </c>
      <c r="C3623" t="s" s="8">
        <v>31</v>
      </c>
      <c r="D3623" t="s" s="8">
        <v>1052</v>
      </c>
      <c r="E3623" t="s" s="8">
        <v>1044</v>
      </c>
    </row>
    <row r="3624" ht="13.35" customHeight="1">
      <c r="A3624" t="b" s="5" cm="1">
        <f t="array" ref="A3624">B3624=C3624</f>
        <v>1</v>
      </c>
      <c r="B3624" t="s" s="6">
        <v>5</v>
      </c>
      <c r="C3624" t="s" s="6">
        <v>5</v>
      </c>
      <c r="D3624" t="s" s="6">
        <v>1053</v>
      </c>
      <c r="E3624" t="s" s="6">
        <v>1044</v>
      </c>
    </row>
    <row r="3625" ht="13.35" customHeight="1">
      <c r="A3625" t="b" s="7" cm="1">
        <f t="array" ref="A3625">B3625=C3625</f>
        <v>1</v>
      </c>
      <c r="B3625" t="s" s="8">
        <v>9</v>
      </c>
      <c r="C3625" t="s" s="8">
        <v>9</v>
      </c>
      <c r="D3625" t="s" s="8">
        <v>1045</v>
      </c>
      <c r="E3625" t="s" s="8">
        <v>1044</v>
      </c>
    </row>
    <row r="3626" ht="13.35" customHeight="1">
      <c r="A3626" t="b" s="5" cm="1">
        <f t="array" ref="A3626">B3626=C3626</f>
        <v>1</v>
      </c>
      <c r="B3626" t="s" s="6">
        <v>12</v>
      </c>
      <c r="C3626" t="s" s="6">
        <v>12</v>
      </c>
      <c r="D3626" t="s" s="6">
        <v>1046</v>
      </c>
      <c r="E3626" t="s" s="6">
        <v>1044</v>
      </c>
    </row>
    <row r="3627" ht="13.35" customHeight="1">
      <c r="A3627" t="b" s="7" cm="1">
        <f t="array" ref="A3627">B3627=C3627</f>
        <v>1</v>
      </c>
      <c r="B3627" t="s" s="8">
        <v>9</v>
      </c>
      <c r="C3627" t="s" s="8">
        <v>9</v>
      </c>
      <c r="D3627" t="s" s="8">
        <v>1047</v>
      </c>
      <c r="E3627" t="s" s="8">
        <v>1044</v>
      </c>
    </row>
    <row r="3628" ht="13.35" customHeight="1">
      <c r="A3628" t="b" s="5" cm="1">
        <f t="array" ref="A3628">B3628=C3628</f>
        <v>1</v>
      </c>
      <c r="B3628" t="s" s="6">
        <v>12</v>
      </c>
      <c r="C3628" t="s" s="6">
        <v>12</v>
      </c>
      <c r="D3628" t="s" s="6">
        <v>818</v>
      </c>
      <c r="E3628" t="s" s="6">
        <v>1044</v>
      </c>
    </row>
    <row r="3629" ht="13.35" customHeight="1">
      <c r="A3629" t="b" s="7" cm="1">
        <f t="array" ref="A3629">B3629=C3629</f>
        <v>1</v>
      </c>
      <c r="B3629" t="s" s="8">
        <v>9</v>
      </c>
      <c r="C3629" t="s" s="8">
        <v>9</v>
      </c>
      <c r="D3629" t="s" s="8">
        <v>948</v>
      </c>
      <c r="E3629" t="s" s="8">
        <v>1044</v>
      </c>
    </row>
    <row r="3630" ht="13.35" customHeight="1">
      <c r="A3630" t="b" s="5" cm="1">
        <f t="array" ref="A3630">B3630=C3630</f>
        <v>1</v>
      </c>
      <c r="B3630" t="s" s="6">
        <v>12</v>
      </c>
      <c r="C3630" t="s" s="6">
        <v>12</v>
      </c>
      <c r="D3630" t="s" s="6">
        <v>111</v>
      </c>
      <c r="E3630" t="s" s="6">
        <v>1044</v>
      </c>
    </row>
    <row r="3631" ht="13.35" customHeight="1">
      <c r="A3631" t="b" s="7" cm="1">
        <f t="array" ref="A3631">B3631=C3631</f>
        <v>1</v>
      </c>
      <c r="B3631" t="s" s="8">
        <v>12</v>
      </c>
      <c r="C3631" t="s" s="8">
        <v>12</v>
      </c>
      <c r="D3631" t="s" s="8">
        <v>384</v>
      </c>
      <c r="E3631" t="s" s="8">
        <v>1044</v>
      </c>
    </row>
    <row r="3632" ht="28.35" customHeight="1">
      <c r="A3632" t="b" s="5" cm="1">
        <f t="array" ref="A3632">B3632=C3632</f>
        <v>1</v>
      </c>
      <c r="B3632" t="s" s="6">
        <v>5</v>
      </c>
      <c r="C3632" t="s" s="6">
        <v>5</v>
      </c>
      <c r="D3632" t="s" s="6">
        <v>1054</v>
      </c>
      <c r="E3632" t="s" s="6">
        <v>1055</v>
      </c>
    </row>
    <row r="3633" ht="13.35" customHeight="1">
      <c r="A3633" t="b" s="7" cm="1">
        <f t="array" ref="A3633">B3633=C3633</f>
        <v>0</v>
      </c>
      <c r="B3633" t="s" s="8">
        <v>5</v>
      </c>
      <c r="C3633" t="s" s="8">
        <v>9</v>
      </c>
      <c r="D3633" t="s" s="8">
        <v>77</v>
      </c>
      <c r="E3633" t="s" s="8">
        <v>1055</v>
      </c>
    </row>
    <row r="3634" ht="13.35" customHeight="1">
      <c r="A3634" t="b" s="5" cm="1">
        <f t="array" ref="A3634">B3634=C3634</f>
        <v>1</v>
      </c>
      <c r="B3634" t="s" s="6">
        <v>5</v>
      </c>
      <c r="C3634" t="s" s="6">
        <v>5</v>
      </c>
      <c r="D3634" t="s" s="6">
        <v>1056</v>
      </c>
      <c r="E3634" t="s" s="6">
        <v>1055</v>
      </c>
    </row>
    <row r="3635" ht="13.35" customHeight="1">
      <c r="A3635" t="b" s="7" cm="1">
        <f t="array" ref="A3635">B3635=C3635</f>
        <v>0</v>
      </c>
      <c r="B3635" t="s" s="8">
        <v>5</v>
      </c>
      <c r="C3635" t="s" s="8">
        <v>9</v>
      </c>
      <c r="D3635" t="s" s="8">
        <v>1057</v>
      </c>
      <c r="E3635" t="s" s="8">
        <v>1055</v>
      </c>
    </row>
    <row r="3636" ht="13.35" customHeight="1">
      <c r="A3636" t="b" s="5" cm="1">
        <f t="array" ref="A3636">B3636=C3636</f>
        <v>1</v>
      </c>
      <c r="B3636" t="s" s="6">
        <v>5</v>
      </c>
      <c r="C3636" t="s" s="6">
        <v>5</v>
      </c>
      <c r="D3636" t="s" s="6">
        <v>1058</v>
      </c>
      <c r="E3636" t="s" s="6">
        <v>1055</v>
      </c>
    </row>
    <row r="3637" ht="13.35" customHeight="1">
      <c r="A3637" t="b" s="7" cm="1">
        <f t="array" ref="A3637">B3637=C3637</f>
        <v>1</v>
      </c>
      <c r="B3637" t="s" s="8">
        <v>5</v>
      </c>
      <c r="C3637" t="s" s="8">
        <v>5</v>
      </c>
      <c r="D3637" t="s" s="8">
        <v>1059</v>
      </c>
      <c r="E3637" t="s" s="8">
        <v>1055</v>
      </c>
    </row>
    <row r="3638" ht="13.35" customHeight="1">
      <c r="A3638" t="b" s="5" cm="1">
        <f t="array" ref="A3638">B3638=C3638</f>
        <v>1</v>
      </c>
      <c r="B3638" t="s" s="6">
        <v>9</v>
      </c>
      <c r="C3638" t="s" s="6">
        <v>9</v>
      </c>
      <c r="D3638" t="s" s="6">
        <v>1060</v>
      </c>
      <c r="E3638" t="s" s="6">
        <v>1055</v>
      </c>
    </row>
    <row r="3639" ht="13.35" customHeight="1">
      <c r="A3639" t="b" s="7" cm="1">
        <f t="array" ref="A3639">B3639=C3639</f>
        <v>1</v>
      </c>
      <c r="B3639" t="s" s="8">
        <v>12</v>
      </c>
      <c r="C3639" t="s" s="8">
        <v>12</v>
      </c>
      <c r="D3639" t="s" s="8">
        <v>411</v>
      </c>
      <c r="E3639" t="s" s="8">
        <v>1055</v>
      </c>
    </row>
    <row r="3640" ht="13.35" customHeight="1">
      <c r="A3640" t="b" s="5" cm="1">
        <f t="array" ref="A3640">B3640=C3640</f>
        <v>1</v>
      </c>
      <c r="B3640" t="s" s="6">
        <v>12</v>
      </c>
      <c r="C3640" t="s" s="6">
        <v>12</v>
      </c>
      <c r="D3640" t="s" s="6">
        <v>1061</v>
      </c>
      <c r="E3640" t="s" s="6">
        <v>1055</v>
      </c>
    </row>
    <row r="3641" ht="13.35" customHeight="1">
      <c r="A3641" t="b" s="7" cm="1">
        <f t="array" ref="A3641">B3641=C3641</f>
        <v>1</v>
      </c>
      <c r="B3641" t="s" s="8">
        <v>9</v>
      </c>
      <c r="C3641" t="s" s="8">
        <v>9</v>
      </c>
      <c r="D3641" t="s" s="8">
        <v>1062</v>
      </c>
      <c r="E3641" t="s" s="8">
        <v>1055</v>
      </c>
    </row>
    <row r="3642" ht="13.35" customHeight="1">
      <c r="A3642" t="b" s="5" cm="1">
        <f t="array" ref="A3642">B3642=C3642</f>
        <v>1</v>
      </c>
      <c r="B3642" t="s" s="6">
        <v>12</v>
      </c>
      <c r="C3642" t="s" s="6">
        <v>12</v>
      </c>
      <c r="D3642" t="s" s="6">
        <v>945</v>
      </c>
      <c r="E3642" t="s" s="6">
        <v>1055</v>
      </c>
    </row>
    <row r="3643" ht="13.35" customHeight="1">
      <c r="A3643" t="b" s="7" cm="1">
        <f t="array" ref="A3643">B3643=C3643</f>
        <v>1</v>
      </c>
      <c r="B3643" t="s" s="8">
        <v>9</v>
      </c>
      <c r="C3643" t="s" s="8">
        <v>9</v>
      </c>
      <c r="D3643" t="s" s="8">
        <v>485</v>
      </c>
      <c r="E3643" t="s" s="8">
        <v>1055</v>
      </c>
    </row>
    <row r="3644" ht="13.35" customHeight="1">
      <c r="A3644" t="b" s="5" cm="1">
        <f t="array" ref="A3644">B3644=C3644</f>
        <v>1</v>
      </c>
      <c r="B3644" t="s" s="6">
        <v>12</v>
      </c>
      <c r="C3644" t="s" s="6">
        <v>12</v>
      </c>
      <c r="D3644" t="s" s="6">
        <v>1063</v>
      </c>
      <c r="E3644" t="s" s="6">
        <v>1055</v>
      </c>
    </row>
    <row r="3645" ht="13.35" customHeight="1">
      <c r="A3645" t="b" s="7" cm="1">
        <f t="array" ref="A3645">B3645=C3645</f>
        <v>1</v>
      </c>
      <c r="B3645" t="s" s="8">
        <v>5</v>
      </c>
      <c r="C3645" t="s" s="8">
        <v>5</v>
      </c>
      <c r="D3645" t="s" s="8">
        <v>292</v>
      </c>
      <c r="E3645" t="s" s="8">
        <v>1055</v>
      </c>
    </row>
    <row r="3646" ht="13.35" customHeight="1">
      <c r="A3646" t="b" s="5" cm="1">
        <f t="array" ref="A3646">B3646=C3646</f>
        <v>1</v>
      </c>
      <c r="B3646" t="s" s="6">
        <v>9</v>
      </c>
      <c r="C3646" t="s" s="6">
        <v>9</v>
      </c>
      <c r="D3646" t="s" s="6">
        <v>77</v>
      </c>
      <c r="E3646" t="s" s="6">
        <v>1055</v>
      </c>
    </row>
    <row r="3647" ht="13.35" customHeight="1">
      <c r="A3647" t="b" s="7" cm="1">
        <f t="array" ref="A3647">B3647=C3647</f>
        <v>1</v>
      </c>
      <c r="B3647" t="s" s="8">
        <v>31</v>
      </c>
      <c r="C3647" t="s" s="8">
        <v>31</v>
      </c>
      <c r="D3647" t="s" s="8">
        <v>1064</v>
      </c>
      <c r="E3647" t="s" s="8">
        <v>1055</v>
      </c>
    </row>
    <row r="3648" ht="13.35" customHeight="1">
      <c r="A3648" t="b" s="5" cm="1">
        <f t="array" ref="A3648">B3648=C3648</f>
        <v>1</v>
      </c>
      <c r="B3648" t="s" s="6">
        <v>5</v>
      </c>
      <c r="C3648" t="s" s="6">
        <v>5</v>
      </c>
      <c r="D3648" t="s" s="6">
        <v>79</v>
      </c>
      <c r="E3648" t="s" s="6">
        <v>1055</v>
      </c>
    </row>
    <row r="3649" ht="13.35" customHeight="1">
      <c r="A3649" t="b" s="7" cm="1">
        <f t="array" ref="A3649">B3649=C3649</f>
        <v>1</v>
      </c>
      <c r="B3649" t="s" s="8">
        <v>9</v>
      </c>
      <c r="C3649" t="s" s="8">
        <v>9</v>
      </c>
      <c r="D3649" t="s" s="8">
        <v>57</v>
      </c>
      <c r="E3649" t="s" s="8">
        <v>1055</v>
      </c>
    </row>
    <row r="3650" ht="13.35" customHeight="1">
      <c r="A3650" t="b" s="5" cm="1">
        <f t="array" ref="A3650">B3650=C3650</f>
        <v>1</v>
      </c>
      <c r="B3650" t="s" s="6">
        <v>9</v>
      </c>
      <c r="C3650" t="s" s="6">
        <v>9</v>
      </c>
      <c r="D3650" t="s" s="6">
        <v>189</v>
      </c>
      <c r="E3650" t="s" s="6">
        <v>1055</v>
      </c>
    </row>
    <row r="3651" ht="13.35" customHeight="1">
      <c r="A3651" t="b" s="7" cm="1">
        <f t="array" ref="A3651">B3651=C3651</f>
        <v>1</v>
      </c>
      <c r="B3651" t="s" s="8">
        <v>9</v>
      </c>
      <c r="C3651" t="s" s="8">
        <v>9</v>
      </c>
      <c r="D3651" t="s" s="8">
        <v>333</v>
      </c>
      <c r="E3651" t="s" s="8">
        <v>1055</v>
      </c>
    </row>
    <row r="3652" ht="13.35" customHeight="1">
      <c r="A3652" t="b" s="5" cm="1">
        <f t="array" ref="A3652">B3652=C3652</f>
        <v>1</v>
      </c>
      <c r="B3652" t="s" s="6">
        <v>12</v>
      </c>
      <c r="C3652" t="s" s="6">
        <v>12</v>
      </c>
      <c r="D3652" t="s" s="6">
        <v>88</v>
      </c>
      <c r="E3652" t="s" s="6">
        <v>1055</v>
      </c>
    </row>
    <row r="3653" ht="13.35" customHeight="1">
      <c r="A3653" t="b" s="7" cm="1">
        <f t="array" ref="A3653">B3653=C3653</f>
        <v>1</v>
      </c>
      <c r="B3653" t="s" s="8">
        <v>5</v>
      </c>
      <c r="C3653" t="s" s="8">
        <v>5</v>
      </c>
      <c r="D3653" t="s" s="8">
        <v>73</v>
      </c>
      <c r="E3653" t="s" s="8">
        <v>1055</v>
      </c>
    </row>
    <row r="3654" ht="13.35" customHeight="1">
      <c r="A3654" t="b" s="5" cm="1">
        <f t="array" ref="A3654">B3654=C3654</f>
        <v>1</v>
      </c>
      <c r="B3654" t="s" s="6">
        <v>9</v>
      </c>
      <c r="C3654" t="s" s="6">
        <v>9</v>
      </c>
      <c r="D3654" t="s" s="6">
        <v>256</v>
      </c>
      <c r="E3654" t="s" s="6">
        <v>1055</v>
      </c>
    </row>
    <row r="3655" ht="13.35" customHeight="1">
      <c r="A3655" t="b" s="7" cm="1">
        <f t="array" ref="A3655">B3655=C3655</f>
        <v>1</v>
      </c>
      <c r="B3655" t="s" s="8">
        <v>12</v>
      </c>
      <c r="C3655" t="s" s="8">
        <v>12</v>
      </c>
      <c r="D3655" t="s" s="8">
        <v>523</v>
      </c>
      <c r="E3655" t="s" s="8">
        <v>1055</v>
      </c>
    </row>
    <row r="3656" ht="13.35" customHeight="1">
      <c r="A3656" t="b" s="5" cm="1">
        <f t="array" ref="A3656">B3656=C3656</f>
        <v>1</v>
      </c>
      <c r="B3656" t="s" s="6">
        <v>12</v>
      </c>
      <c r="C3656" t="s" s="6">
        <v>12</v>
      </c>
      <c r="D3656" t="s" s="6">
        <v>590</v>
      </c>
      <c r="E3656" t="s" s="6">
        <v>1055</v>
      </c>
    </row>
    <row r="3657" ht="13.35" customHeight="1">
      <c r="A3657" t="b" s="7" cm="1">
        <f t="array" ref="A3657">B3657=C3657</f>
        <v>1</v>
      </c>
      <c r="B3657" t="s" s="8">
        <v>12</v>
      </c>
      <c r="C3657" t="s" s="8">
        <v>12</v>
      </c>
      <c r="D3657" t="s" s="8">
        <v>946</v>
      </c>
      <c r="E3657" t="s" s="8">
        <v>1055</v>
      </c>
    </row>
    <row r="3658" ht="13.35" customHeight="1">
      <c r="A3658" t="b" s="5" cm="1">
        <f t="array" ref="A3658">B3658=C3658</f>
        <v>1</v>
      </c>
      <c r="B3658" t="s" s="6">
        <v>12</v>
      </c>
      <c r="C3658" t="s" s="6">
        <v>12</v>
      </c>
      <c r="D3658" t="s" s="6">
        <v>1065</v>
      </c>
      <c r="E3658" t="s" s="6">
        <v>1055</v>
      </c>
    </row>
    <row r="3659" ht="13.35" customHeight="1">
      <c r="A3659" t="b" s="7" cm="1">
        <f t="array" ref="A3659">B3659=C3659</f>
        <v>1</v>
      </c>
      <c r="B3659" t="s" s="8">
        <v>5</v>
      </c>
      <c r="C3659" t="s" s="8">
        <v>5</v>
      </c>
      <c r="D3659" t="s" s="8">
        <v>539</v>
      </c>
      <c r="E3659" t="s" s="8">
        <v>1055</v>
      </c>
    </row>
    <row r="3660" ht="13.35" customHeight="1">
      <c r="A3660" t="b" s="5" cm="1">
        <f t="array" ref="A3660">B3660=C3660</f>
        <v>1</v>
      </c>
      <c r="B3660" t="s" s="6">
        <v>9</v>
      </c>
      <c r="C3660" t="s" s="6">
        <v>9</v>
      </c>
      <c r="D3660" t="s" s="6">
        <v>336</v>
      </c>
      <c r="E3660" t="s" s="6">
        <v>1055</v>
      </c>
    </row>
    <row r="3661" ht="13.35" customHeight="1">
      <c r="A3661" t="b" s="7" cm="1">
        <f t="array" ref="A3661">B3661=C3661</f>
        <v>1</v>
      </c>
      <c r="B3661" t="s" s="8">
        <v>12</v>
      </c>
      <c r="C3661" t="s" s="8">
        <v>12</v>
      </c>
      <c r="D3661" t="s" s="8">
        <v>56</v>
      </c>
      <c r="E3661" t="s" s="8">
        <v>1055</v>
      </c>
    </row>
    <row r="3662" ht="13.35" customHeight="1">
      <c r="A3662" t="b" s="5" cm="1">
        <f t="array" ref="A3662">B3662=C3662</f>
        <v>1</v>
      </c>
      <c r="B3662" t="s" s="6">
        <v>12</v>
      </c>
      <c r="C3662" t="s" s="6">
        <v>12</v>
      </c>
      <c r="D3662" t="s" s="6">
        <v>121</v>
      </c>
      <c r="E3662" t="s" s="6">
        <v>1055</v>
      </c>
    </row>
    <row r="3663" ht="13.35" customHeight="1">
      <c r="A3663" t="b" s="7" cm="1">
        <f t="array" ref="A3663">B3663=C3663</f>
        <v>1</v>
      </c>
      <c r="B3663" t="s" s="8">
        <v>5</v>
      </c>
      <c r="C3663" t="s" s="8">
        <v>5</v>
      </c>
      <c r="D3663" t="s" s="8">
        <v>73</v>
      </c>
      <c r="E3663" t="s" s="8">
        <v>1055</v>
      </c>
    </row>
    <row r="3664" ht="13.35" customHeight="1">
      <c r="A3664" t="b" s="5" cm="1">
        <f t="array" ref="A3664">B3664=C3664</f>
        <v>1</v>
      </c>
      <c r="B3664" t="s" s="6">
        <v>5</v>
      </c>
      <c r="C3664" t="s" s="6">
        <v>5</v>
      </c>
      <c r="D3664" t="s" s="6">
        <v>38</v>
      </c>
      <c r="E3664" t="s" s="6">
        <v>1055</v>
      </c>
    </row>
    <row r="3665" ht="13.35" customHeight="1">
      <c r="A3665" t="b" s="7" cm="1">
        <f t="array" ref="A3665">B3665=C3665</f>
        <v>1</v>
      </c>
      <c r="B3665" t="s" s="8">
        <v>39</v>
      </c>
      <c r="C3665" t="s" s="8">
        <v>39</v>
      </c>
      <c r="D3665" t="s" s="8">
        <v>1066</v>
      </c>
      <c r="E3665" t="s" s="8">
        <v>1055</v>
      </c>
    </row>
    <row r="3666" ht="13.35" customHeight="1">
      <c r="A3666" t="b" s="5" cm="1">
        <f t="array" ref="A3666">B3666=C3666</f>
        <v>0</v>
      </c>
      <c r="B3666" t="s" s="6">
        <v>5</v>
      </c>
      <c r="C3666" t="s" s="6">
        <v>9</v>
      </c>
      <c r="D3666" t="s" s="6">
        <v>1067</v>
      </c>
      <c r="E3666" t="s" s="6">
        <v>1055</v>
      </c>
    </row>
    <row r="3667" ht="13.35" customHeight="1">
      <c r="A3667" t="b" s="7" cm="1">
        <f t="array" ref="A3667">B3667=C3667</f>
        <v>1</v>
      </c>
      <c r="B3667" t="s" s="8">
        <v>5</v>
      </c>
      <c r="C3667" t="s" s="8">
        <v>5</v>
      </c>
      <c r="D3667" t="s" s="8">
        <v>1068</v>
      </c>
      <c r="E3667" t="s" s="8">
        <v>1055</v>
      </c>
    </row>
    <row r="3668" ht="28.35" customHeight="1">
      <c r="A3668" t="b" s="5" cm="1">
        <f t="array" ref="A3668">B3668=C3668</f>
        <v>1</v>
      </c>
      <c r="B3668" t="s" s="6">
        <v>5</v>
      </c>
      <c r="C3668" t="s" s="6">
        <v>5</v>
      </c>
      <c r="D3668" t="s" s="6">
        <v>1069</v>
      </c>
      <c r="E3668" t="s" s="6">
        <v>1055</v>
      </c>
    </row>
    <row r="3669" ht="13.35" customHeight="1">
      <c r="A3669" t="b" s="7" cm="1">
        <f t="array" ref="A3669">B3669=C3669</f>
        <v>1</v>
      </c>
      <c r="B3669" t="s" s="8">
        <v>5</v>
      </c>
      <c r="C3669" t="s" s="8">
        <v>5</v>
      </c>
      <c r="D3669" t="s" s="8">
        <v>6</v>
      </c>
      <c r="E3669" t="s" s="8">
        <v>1070</v>
      </c>
    </row>
    <row r="3670" ht="13.35" customHeight="1">
      <c r="A3670" t="b" s="5" cm="1">
        <f t="array" ref="A3670">B3670=C3670</f>
        <v>1</v>
      </c>
      <c r="B3670" t="s" s="6">
        <v>9</v>
      </c>
      <c r="C3670" t="s" s="6">
        <v>9</v>
      </c>
      <c r="D3670" t="s" s="6">
        <v>10</v>
      </c>
      <c r="E3670" t="s" s="6">
        <v>1070</v>
      </c>
    </row>
    <row r="3671" ht="13.35" customHeight="1">
      <c r="A3671" t="b" s="7" cm="1">
        <f t="array" ref="A3671">B3671=C3671</f>
        <v>1</v>
      </c>
      <c r="B3671" t="s" s="8">
        <v>9</v>
      </c>
      <c r="C3671" t="s" s="8">
        <v>9</v>
      </c>
      <c r="D3671" t="s" s="8">
        <v>94</v>
      </c>
      <c r="E3671" t="s" s="8">
        <v>1070</v>
      </c>
    </row>
    <row r="3672" ht="13.35" customHeight="1">
      <c r="A3672" t="b" s="5" cm="1">
        <f t="array" ref="A3672">B3672=C3672</f>
        <v>1</v>
      </c>
      <c r="B3672" t="s" s="6">
        <v>12</v>
      </c>
      <c r="C3672" t="s" s="6">
        <v>12</v>
      </c>
      <c r="D3672" t="s" s="6">
        <v>1019</v>
      </c>
      <c r="E3672" t="s" s="6">
        <v>1070</v>
      </c>
    </row>
    <row r="3673" ht="13.35" customHeight="1">
      <c r="A3673" t="b" s="7" cm="1">
        <f t="array" ref="A3673">B3673=C3673</f>
        <v>1</v>
      </c>
      <c r="B3673" t="s" s="8">
        <v>5</v>
      </c>
      <c r="C3673" t="s" s="8">
        <v>5</v>
      </c>
      <c r="D3673" t="s" s="8">
        <v>282</v>
      </c>
      <c r="E3673" t="s" s="8">
        <v>1070</v>
      </c>
    </row>
    <row r="3674" ht="13.35" customHeight="1">
      <c r="A3674" t="b" s="5" cm="1">
        <f t="array" ref="A3674">B3674=C3674</f>
        <v>1</v>
      </c>
      <c r="B3674" t="s" s="6">
        <v>9</v>
      </c>
      <c r="C3674" t="s" s="6">
        <v>9</v>
      </c>
      <c r="D3674" t="s" s="6">
        <v>10</v>
      </c>
      <c r="E3674" t="s" s="6">
        <v>1070</v>
      </c>
    </row>
    <row r="3675" ht="13.35" customHeight="1">
      <c r="A3675" t="b" s="7" cm="1">
        <f t="array" ref="A3675">B3675=C3675</f>
        <v>1</v>
      </c>
      <c r="B3675" t="s" s="8">
        <v>9</v>
      </c>
      <c r="C3675" t="s" s="8">
        <v>9</v>
      </c>
      <c r="D3675" t="s" s="8">
        <v>1071</v>
      </c>
      <c r="E3675" t="s" s="8">
        <v>1070</v>
      </c>
    </row>
    <row r="3676" ht="13.35" customHeight="1">
      <c r="A3676" t="b" s="5" cm="1">
        <f t="array" ref="A3676">B3676=C3676</f>
        <v>1</v>
      </c>
      <c r="B3676" t="s" s="6">
        <v>12</v>
      </c>
      <c r="C3676" t="s" s="6">
        <v>12</v>
      </c>
      <c r="D3676" t="s" s="6">
        <v>111</v>
      </c>
      <c r="E3676" t="s" s="6">
        <v>1070</v>
      </c>
    </row>
    <row r="3677" ht="13.35" customHeight="1">
      <c r="A3677" t="b" s="7" cm="1">
        <f t="array" ref="A3677">B3677=C3677</f>
        <v>1</v>
      </c>
      <c r="B3677" t="s" s="8">
        <v>12</v>
      </c>
      <c r="C3677" t="s" s="8">
        <v>12</v>
      </c>
      <c r="D3677" t="s" s="8">
        <v>262</v>
      </c>
      <c r="E3677" t="s" s="8">
        <v>1070</v>
      </c>
    </row>
    <row r="3678" ht="13.35" customHeight="1">
      <c r="A3678" t="b" s="5" cm="1">
        <f t="array" ref="A3678">B3678=C3678</f>
        <v>1</v>
      </c>
      <c r="B3678" t="s" s="6">
        <v>5</v>
      </c>
      <c r="C3678" t="s" s="6">
        <v>5</v>
      </c>
      <c r="D3678" t="s" s="6">
        <v>187</v>
      </c>
      <c r="E3678" t="s" s="6">
        <v>1070</v>
      </c>
    </row>
    <row r="3679" ht="13.35" customHeight="1">
      <c r="A3679" t="b" s="7" cm="1">
        <f t="array" ref="A3679">B3679=C3679</f>
        <v>1</v>
      </c>
      <c r="B3679" t="s" s="8">
        <v>9</v>
      </c>
      <c r="C3679" t="s" s="8">
        <v>9</v>
      </c>
      <c r="D3679" t="s" s="8">
        <v>1072</v>
      </c>
      <c r="E3679" t="s" s="8">
        <v>1070</v>
      </c>
    </row>
    <row r="3680" ht="13.35" customHeight="1">
      <c r="A3680" t="b" s="5" cm="1">
        <f t="array" ref="A3680">B3680=C3680</f>
        <v>1</v>
      </c>
      <c r="B3680" t="s" s="6">
        <v>9</v>
      </c>
      <c r="C3680" t="s" s="6">
        <v>9</v>
      </c>
      <c r="D3680" t="s" s="6">
        <v>1021</v>
      </c>
      <c r="E3680" t="s" s="6">
        <v>1070</v>
      </c>
    </row>
    <row r="3681" ht="13.35" customHeight="1">
      <c r="A3681" t="b" s="7" cm="1">
        <f t="array" ref="A3681">B3681=C3681</f>
        <v>1</v>
      </c>
      <c r="B3681" t="s" s="8">
        <v>12</v>
      </c>
      <c r="C3681" t="s" s="8">
        <v>12</v>
      </c>
      <c r="D3681" t="s" s="8">
        <v>95</v>
      </c>
      <c r="E3681" t="s" s="8">
        <v>1070</v>
      </c>
    </row>
    <row r="3682" ht="13.35" customHeight="1">
      <c r="A3682" t="b" s="5" cm="1">
        <f t="array" ref="A3682">B3682=C3682</f>
        <v>1</v>
      </c>
      <c r="B3682" t="s" s="6">
        <v>9</v>
      </c>
      <c r="C3682" t="s" s="6">
        <v>9</v>
      </c>
      <c r="D3682" t="s" s="6">
        <v>1029</v>
      </c>
      <c r="E3682" t="s" s="6">
        <v>1070</v>
      </c>
    </row>
    <row r="3683" ht="13.35" customHeight="1">
      <c r="A3683" t="b" s="7" cm="1">
        <f t="array" ref="A3683">B3683=C3683</f>
        <v>1</v>
      </c>
      <c r="B3683" t="s" s="8">
        <v>12</v>
      </c>
      <c r="C3683" t="s" s="8">
        <v>12</v>
      </c>
      <c r="D3683" t="s" s="8">
        <v>1073</v>
      </c>
      <c r="E3683" t="s" s="8">
        <v>1070</v>
      </c>
    </row>
    <row r="3684" ht="13.35" customHeight="1">
      <c r="A3684" t="b" s="5" cm="1">
        <f t="array" ref="A3684">B3684=C3684</f>
        <v>1</v>
      </c>
      <c r="B3684" t="s" s="6">
        <v>12</v>
      </c>
      <c r="C3684" t="s" s="6">
        <v>12</v>
      </c>
      <c r="D3684" t="s" s="6">
        <v>1074</v>
      </c>
      <c r="E3684" t="s" s="6">
        <v>1070</v>
      </c>
    </row>
    <row r="3685" ht="13.35" customHeight="1">
      <c r="A3685" t="b" s="7" cm="1">
        <f t="array" ref="A3685">B3685=C3685</f>
        <v>1</v>
      </c>
      <c r="B3685" t="s" s="8">
        <v>12</v>
      </c>
      <c r="C3685" t="s" s="8">
        <v>12</v>
      </c>
      <c r="D3685" t="s" s="8">
        <v>1030</v>
      </c>
      <c r="E3685" t="s" s="8">
        <v>1070</v>
      </c>
    </row>
    <row r="3686" ht="13.35" customHeight="1">
      <c r="A3686" t="b" s="5" cm="1">
        <f t="array" ref="A3686">B3686=C3686</f>
        <v>1</v>
      </c>
      <c r="B3686" t="s" s="6">
        <v>12</v>
      </c>
      <c r="C3686" t="s" s="6">
        <v>12</v>
      </c>
      <c r="D3686" t="s" s="6">
        <v>635</v>
      </c>
      <c r="E3686" t="s" s="6">
        <v>1070</v>
      </c>
    </row>
    <row r="3687" ht="13.35" customHeight="1">
      <c r="A3687" t="b" s="7" cm="1">
        <f t="array" ref="A3687">B3687=C3687</f>
        <v>1</v>
      </c>
      <c r="B3687" t="s" s="8">
        <v>5</v>
      </c>
      <c r="C3687" t="s" s="8">
        <v>5</v>
      </c>
      <c r="D3687" t="s" s="8">
        <v>300</v>
      </c>
      <c r="E3687" t="s" s="8">
        <v>1070</v>
      </c>
    </row>
    <row r="3688" ht="13.35" customHeight="1">
      <c r="A3688" t="b" s="5" cm="1">
        <f t="array" ref="A3688">B3688=C3688</f>
        <v>1</v>
      </c>
      <c r="B3688" t="s" s="6">
        <v>9</v>
      </c>
      <c r="C3688" t="s" s="6">
        <v>9</v>
      </c>
      <c r="D3688" t="s" s="6">
        <v>1075</v>
      </c>
      <c r="E3688" t="s" s="6">
        <v>1070</v>
      </c>
    </row>
    <row r="3689" ht="13.35" customHeight="1">
      <c r="A3689" t="b" s="7" cm="1">
        <f t="array" ref="A3689">B3689=C3689</f>
        <v>1</v>
      </c>
      <c r="B3689" t="s" s="8">
        <v>9</v>
      </c>
      <c r="C3689" t="s" s="8">
        <v>9</v>
      </c>
      <c r="D3689" t="s" s="8">
        <v>1076</v>
      </c>
      <c r="E3689" t="s" s="8">
        <v>1070</v>
      </c>
    </row>
    <row r="3690" ht="13.35" customHeight="1">
      <c r="A3690" t="b" s="5" cm="1">
        <f t="array" ref="A3690">B3690=C3690</f>
        <v>1</v>
      </c>
      <c r="B3690" t="s" s="6">
        <v>9</v>
      </c>
      <c r="C3690" t="s" s="6">
        <v>9</v>
      </c>
      <c r="D3690" t="s" s="6">
        <v>316</v>
      </c>
      <c r="E3690" t="s" s="6">
        <v>1070</v>
      </c>
    </row>
    <row r="3691" ht="13.35" customHeight="1">
      <c r="A3691" t="b" s="7" cm="1">
        <f t="array" ref="A3691">B3691=C3691</f>
        <v>1</v>
      </c>
      <c r="B3691" t="s" s="8">
        <v>12</v>
      </c>
      <c r="C3691" t="s" s="8">
        <v>12</v>
      </c>
      <c r="D3691" t="s" s="8">
        <v>111</v>
      </c>
      <c r="E3691" t="s" s="8">
        <v>1070</v>
      </c>
    </row>
    <row r="3692" ht="13.35" customHeight="1">
      <c r="A3692" t="b" s="5" cm="1">
        <f t="array" ref="A3692">B3692=C3692</f>
        <v>1</v>
      </c>
      <c r="B3692" t="s" s="6">
        <v>12</v>
      </c>
      <c r="C3692" t="s" s="6">
        <v>12</v>
      </c>
      <c r="D3692" t="s" s="6">
        <v>342</v>
      </c>
      <c r="E3692" t="s" s="6">
        <v>1070</v>
      </c>
    </row>
    <row r="3693" ht="13.35" customHeight="1">
      <c r="A3693" t="b" s="7" cm="1">
        <f t="array" ref="A3693">B3693=C3693</f>
        <v>1</v>
      </c>
      <c r="B3693" t="s" s="8">
        <v>5</v>
      </c>
      <c r="C3693" t="s" s="8">
        <v>5</v>
      </c>
      <c r="D3693" t="s" s="8">
        <v>73</v>
      </c>
      <c r="E3693" t="s" s="8">
        <v>1070</v>
      </c>
    </row>
    <row r="3694" ht="13.35" customHeight="1">
      <c r="A3694" t="b" s="5" cm="1">
        <f t="array" ref="A3694">B3694=C3694</f>
        <v>1</v>
      </c>
      <c r="B3694" t="s" s="6">
        <v>9</v>
      </c>
      <c r="C3694" t="s" s="6">
        <v>9</v>
      </c>
      <c r="D3694" t="s" s="6">
        <v>16</v>
      </c>
      <c r="E3694" t="s" s="6">
        <v>1070</v>
      </c>
    </row>
    <row r="3695" ht="13.35" customHeight="1">
      <c r="A3695" t="b" s="7" cm="1">
        <f t="array" ref="A3695">B3695=C3695</f>
        <v>1</v>
      </c>
      <c r="B3695" t="s" s="8">
        <v>9</v>
      </c>
      <c r="C3695" t="s" s="8">
        <v>9</v>
      </c>
      <c r="D3695" t="s" s="8">
        <v>678</v>
      </c>
      <c r="E3695" t="s" s="8">
        <v>1070</v>
      </c>
    </row>
    <row r="3696" ht="13.35" customHeight="1">
      <c r="A3696" t="b" s="5" cm="1">
        <f t="array" ref="A3696">B3696=C3696</f>
        <v>1</v>
      </c>
      <c r="B3696" t="s" s="6">
        <v>12</v>
      </c>
      <c r="C3696" t="s" s="6">
        <v>12</v>
      </c>
      <c r="D3696" t="s" s="6">
        <v>139</v>
      </c>
      <c r="E3696" t="s" s="6">
        <v>1070</v>
      </c>
    </row>
    <row r="3697" ht="13.35" customHeight="1">
      <c r="A3697" t="b" s="7" cm="1">
        <f t="array" ref="A3697">B3697=C3697</f>
        <v>1</v>
      </c>
      <c r="B3697" t="s" s="8">
        <v>12</v>
      </c>
      <c r="C3697" t="s" s="8">
        <v>12</v>
      </c>
      <c r="D3697" t="s" s="8">
        <v>1077</v>
      </c>
      <c r="E3697" t="s" s="8">
        <v>1070</v>
      </c>
    </row>
    <row r="3698" ht="13.35" customHeight="1">
      <c r="A3698" t="b" s="5" cm="1">
        <f t="array" ref="A3698">B3698=C3698</f>
        <v>1</v>
      </c>
      <c r="B3698" t="s" s="6">
        <v>9</v>
      </c>
      <c r="C3698" t="s" s="6">
        <v>9</v>
      </c>
      <c r="D3698" t="s" s="6">
        <v>1078</v>
      </c>
      <c r="E3698" t="s" s="6">
        <v>1070</v>
      </c>
    </row>
    <row r="3699" ht="13.35" customHeight="1">
      <c r="A3699" t="b" s="7" cm="1">
        <f t="array" ref="A3699">B3699=C3699</f>
        <v>1</v>
      </c>
      <c r="B3699" t="s" s="8">
        <v>12</v>
      </c>
      <c r="C3699" t="s" s="8">
        <v>12</v>
      </c>
      <c r="D3699" t="s" s="8">
        <v>341</v>
      </c>
      <c r="E3699" t="s" s="8">
        <v>1070</v>
      </c>
    </row>
    <row r="3700" ht="13.35" customHeight="1">
      <c r="A3700" t="b" s="5" cm="1">
        <f t="array" ref="A3700">B3700=C3700</f>
        <v>1</v>
      </c>
      <c r="B3700" t="s" s="6">
        <v>5</v>
      </c>
      <c r="C3700" t="s" s="6">
        <v>5</v>
      </c>
      <c r="D3700" t="s" s="6">
        <v>203</v>
      </c>
      <c r="E3700" t="s" s="6">
        <v>1070</v>
      </c>
    </row>
    <row r="3701" ht="13.35" customHeight="1">
      <c r="A3701" t="b" s="7" cm="1">
        <f t="array" ref="A3701">B3701=C3701</f>
        <v>1</v>
      </c>
      <c r="B3701" t="s" s="8">
        <v>12</v>
      </c>
      <c r="C3701" t="s" s="8">
        <v>12</v>
      </c>
      <c r="D3701" t="s" s="8">
        <v>742</v>
      </c>
      <c r="E3701" t="s" s="8">
        <v>1070</v>
      </c>
    </row>
    <row r="3702" ht="13.35" customHeight="1">
      <c r="A3702" t="b" s="5" cm="1">
        <f t="array" ref="A3702">B3702=C3702</f>
        <v>1</v>
      </c>
      <c r="B3702" t="s" s="6">
        <v>12</v>
      </c>
      <c r="C3702" t="s" s="6">
        <v>12</v>
      </c>
      <c r="D3702" t="s" s="6">
        <v>525</v>
      </c>
      <c r="E3702" t="s" s="6">
        <v>1070</v>
      </c>
    </row>
    <row r="3703" ht="13.35" customHeight="1">
      <c r="A3703" t="b" s="7" cm="1">
        <f t="array" ref="A3703">B3703=C3703</f>
        <v>1</v>
      </c>
      <c r="B3703" t="s" s="8">
        <v>5</v>
      </c>
      <c r="C3703" t="s" s="8">
        <v>5</v>
      </c>
      <c r="D3703" t="s" s="8">
        <v>181</v>
      </c>
      <c r="E3703" t="s" s="8">
        <v>1070</v>
      </c>
    </row>
    <row r="3704" ht="13.35" customHeight="1">
      <c r="A3704" t="b" s="5" cm="1">
        <f t="array" ref="A3704">B3704=C3704</f>
        <v>1</v>
      </c>
      <c r="B3704" t="s" s="6">
        <v>12</v>
      </c>
      <c r="C3704" t="s" s="6">
        <v>12</v>
      </c>
      <c r="D3704" t="s" s="6">
        <v>1079</v>
      </c>
      <c r="E3704" t="s" s="6">
        <v>1070</v>
      </c>
    </row>
    <row r="3705" ht="13.35" customHeight="1">
      <c r="A3705" t="b" s="7" cm="1">
        <f t="array" ref="A3705">B3705=C3705</f>
        <v>1</v>
      </c>
      <c r="B3705" t="s" s="8">
        <v>12</v>
      </c>
      <c r="C3705" t="s" s="8">
        <v>12</v>
      </c>
      <c r="D3705" t="s" s="8">
        <v>183</v>
      </c>
      <c r="E3705" t="s" s="8">
        <v>1070</v>
      </c>
    </row>
    <row r="3706" ht="13.35" customHeight="1">
      <c r="A3706" t="b" s="5" cm="1">
        <f t="array" ref="A3706">B3706=C3706</f>
        <v>1</v>
      </c>
      <c r="B3706" t="s" s="6">
        <v>5</v>
      </c>
      <c r="C3706" t="s" s="6">
        <v>5</v>
      </c>
      <c r="D3706" t="s" s="6">
        <v>73</v>
      </c>
      <c r="E3706" t="s" s="6">
        <v>1070</v>
      </c>
    </row>
    <row r="3707" ht="13.35" customHeight="1">
      <c r="A3707" t="b" s="7" cm="1">
        <f t="array" ref="A3707">B3707=C3707</f>
        <v>1</v>
      </c>
      <c r="B3707" t="s" s="8">
        <v>9</v>
      </c>
      <c r="C3707" t="s" s="8">
        <v>9</v>
      </c>
      <c r="D3707" t="s" s="8">
        <v>1080</v>
      </c>
      <c r="E3707" t="s" s="8">
        <v>1070</v>
      </c>
    </row>
    <row r="3708" ht="13.35" customHeight="1">
      <c r="A3708" t="b" s="5" cm="1">
        <f t="array" ref="A3708">B3708=C3708</f>
        <v>1</v>
      </c>
      <c r="B3708" t="s" s="6">
        <v>5</v>
      </c>
      <c r="C3708" t="s" s="6">
        <v>5</v>
      </c>
      <c r="D3708" t="s" s="6">
        <v>28</v>
      </c>
      <c r="E3708" t="s" s="6">
        <v>1070</v>
      </c>
    </row>
    <row r="3709" ht="13.35" customHeight="1">
      <c r="A3709" t="b" s="7" cm="1">
        <f t="array" ref="A3709">B3709=C3709</f>
        <v>1</v>
      </c>
      <c r="B3709" t="s" s="8">
        <v>9</v>
      </c>
      <c r="C3709" t="s" s="8">
        <v>9</v>
      </c>
      <c r="D3709" t="s" s="8">
        <v>867</v>
      </c>
      <c r="E3709" t="s" s="8">
        <v>1070</v>
      </c>
    </row>
    <row r="3710" ht="13.35" customHeight="1">
      <c r="A3710" t="b" s="5" cm="1">
        <f t="array" ref="A3710">B3710=C3710</f>
        <v>1</v>
      </c>
      <c r="B3710" t="s" s="6">
        <v>9</v>
      </c>
      <c r="C3710" t="s" s="6">
        <v>9</v>
      </c>
      <c r="D3710" t="s" s="6">
        <v>66</v>
      </c>
      <c r="E3710" t="s" s="6">
        <v>1070</v>
      </c>
    </row>
    <row r="3711" ht="13.35" customHeight="1">
      <c r="A3711" t="b" s="7" cm="1">
        <f t="array" ref="A3711">B3711=C3711</f>
        <v>1</v>
      </c>
      <c r="B3711" t="s" s="8">
        <v>9</v>
      </c>
      <c r="C3711" t="s" s="8">
        <v>9</v>
      </c>
      <c r="D3711" t="s" s="8">
        <v>1081</v>
      </c>
      <c r="E3711" t="s" s="8">
        <v>1070</v>
      </c>
    </row>
    <row r="3712" ht="13.35" customHeight="1">
      <c r="A3712" t="b" s="5" cm="1">
        <f t="array" ref="A3712">B3712=C3712</f>
        <v>1</v>
      </c>
      <c r="B3712" t="s" s="6">
        <v>9</v>
      </c>
      <c r="C3712" t="s" s="6">
        <v>9</v>
      </c>
      <c r="D3712" t="s" s="6">
        <v>1082</v>
      </c>
      <c r="E3712" t="s" s="6">
        <v>1070</v>
      </c>
    </row>
    <row r="3713" ht="13.35" customHeight="1">
      <c r="A3713" t="b" s="7" cm="1">
        <f t="array" ref="A3713">B3713=C3713</f>
        <v>1</v>
      </c>
      <c r="B3713" t="s" s="8">
        <v>9</v>
      </c>
      <c r="C3713" t="s" s="8">
        <v>9</v>
      </c>
      <c r="D3713" t="s" s="8">
        <v>705</v>
      </c>
      <c r="E3713" t="s" s="8">
        <v>1070</v>
      </c>
    </row>
    <row r="3714" ht="13.35" customHeight="1">
      <c r="A3714" t="b" s="5" cm="1">
        <f t="array" ref="A3714">B3714=C3714</f>
        <v>1</v>
      </c>
      <c r="B3714" t="s" s="6">
        <v>9</v>
      </c>
      <c r="C3714" t="s" s="6">
        <v>9</v>
      </c>
      <c r="D3714" t="s" s="6">
        <v>287</v>
      </c>
      <c r="E3714" t="s" s="6">
        <v>1070</v>
      </c>
    </row>
    <row r="3715" ht="13.35" customHeight="1">
      <c r="A3715" t="b" s="7" cm="1">
        <f t="array" ref="A3715">B3715=C3715</f>
        <v>1</v>
      </c>
      <c r="B3715" t="s" s="8">
        <v>9</v>
      </c>
      <c r="C3715" t="s" s="8">
        <v>9</v>
      </c>
      <c r="D3715" t="s" s="8">
        <v>894</v>
      </c>
      <c r="E3715" t="s" s="8">
        <v>1070</v>
      </c>
    </row>
    <row r="3716" ht="13.35" customHeight="1">
      <c r="A3716" t="b" s="5" cm="1">
        <f t="array" ref="A3716">B3716=C3716</f>
        <v>1</v>
      </c>
      <c r="B3716" t="s" s="6">
        <v>9</v>
      </c>
      <c r="C3716" t="s" s="6">
        <v>9</v>
      </c>
      <c r="D3716" t="s" s="6">
        <v>1083</v>
      </c>
      <c r="E3716" t="s" s="6">
        <v>1070</v>
      </c>
    </row>
    <row r="3717" ht="13.35" customHeight="1">
      <c r="A3717" t="b" s="7" cm="1">
        <f t="array" ref="A3717">B3717=C3717</f>
        <v>1</v>
      </c>
      <c r="B3717" t="s" s="8">
        <v>12</v>
      </c>
      <c r="C3717" t="s" s="8">
        <v>12</v>
      </c>
      <c r="D3717" t="s" s="8">
        <v>914</v>
      </c>
      <c r="E3717" t="s" s="8">
        <v>1070</v>
      </c>
    </row>
    <row r="3718" ht="13.35" customHeight="1">
      <c r="A3718" t="b" s="5" cm="1">
        <f t="array" ref="A3718">B3718=C3718</f>
        <v>1</v>
      </c>
      <c r="B3718" t="s" s="6">
        <v>12</v>
      </c>
      <c r="C3718" t="s" s="6">
        <v>12</v>
      </c>
      <c r="D3718" t="s" s="6">
        <v>525</v>
      </c>
      <c r="E3718" t="s" s="6">
        <v>1070</v>
      </c>
    </row>
    <row r="3719" ht="13.35" customHeight="1">
      <c r="A3719" t="b" s="7" cm="1">
        <f t="array" ref="A3719">B3719=C3719</f>
        <v>1</v>
      </c>
      <c r="B3719" t="s" s="8">
        <v>12</v>
      </c>
      <c r="C3719" t="s" s="8">
        <v>12</v>
      </c>
      <c r="D3719" t="s" s="8">
        <v>1084</v>
      </c>
      <c r="E3719" t="s" s="8">
        <v>1070</v>
      </c>
    </row>
    <row r="3720" ht="13.35" customHeight="1">
      <c r="A3720" t="b" s="5" cm="1">
        <f t="array" ref="A3720">B3720=C3720</f>
        <v>1</v>
      </c>
      <c r="B3720" t="s" s="6">
        <v>12</v>
      </c>
      <c r="C3720" t="s" s="6">
        <v>12</v>
      </c>
      <c r="D3720" t="s" s="6">
        <v>1085</v>
      </c>
      <c r="E3720" t="s" s="6">
        <v>1070</v>
      </c>
    </row>
    <row r="3721" ht="13.35" customHeight="1">
      <c r="A3721" t="b" s="7" cm="1">
        <f t="array" ref="A3721">B3721=C3721</f>
        <v>1</v>
      </c>
      <c r="B3721" t="s" s="8">
        <v>12</v>
      </c>
      <c r="C3721" t="s" s="8">
        <v>12</v>
      </c>
      <c r="D3721" t="s" s="8">
        <v>1086</v>
      </c>
      <c r="E3721" t="s" s="8">
        <v>1070</v>
      </c>
    </row>
    <row r="3722" ht="13.35" customHeight="1">
      <c r="A3722" t="b" s="5" cm="1">
        <f t="array" ref="A3722">B3722=C3722</f>
        <v>1</v>
      </c>
      <c r="B3722" t="s" s="6">
        <v>5</v>
      </c>
      <c r="C3722" t="s" s="6">
        <v>5</v>
      </c>
      <c r="D3722" t="s" s="6">
        <v>1087</v>
      </c>
      <c r="E3722" t="s" s="6">
        <v>1070</v>
      </c>
    </row>
    <row r="3723" ht="13.35" customHeight="1">
      <c r="A3723" t="b" s="7" cm="1">
        <f t="array" ref="A3723">B3723=C3723</f>
        <v>1</v>
      </c>
      <c r="B3723" t="s" s="8">
        <v>12</v>
      </c>
      <c r="C3723" t="s" s="8">
        <v>12</v>
      </c>
      <c r="D3723" t="s" s="8">
        <v>724</v>
      </c>
      <c r="E3723" t="s" s="8">
        <v>1070</v>
      </c>
    </row>
    <row r="3724" ht="13.35" customHeight="1">
      <c r="A3724" t="b" s="5" cm="1">
        <f t="array" ref="A3724">B3724=C3724</f>
        <v>1</v>
      </c>
      <c r="B3724" t="s" s="6">
        <v>12</v>
      </c>
      <c r="C3724" t="s" s="6">
        <v>12</v>
      </c>
      <c r="D3724" t="s" s="6">
        <v>1088</v>
      </c>
      <c r="E3724" t="s" s="6">
        <v>1070</v>
      </c>
    </row>
    <row r="3725" ht="13.35" customHeight="1">
      <c r="A3725" t="b" s="7" cm="1">
        <f t="array" ref="A3725">B3725=C3725</f>
        <v>1</v>
      </c>
      <c r="B3725" t="s" s="8">
        <v>12</v>
      </c>
      <c r="C3725" t="s" s="8">
        <v>12</v>
      </c>
      <c r="D3725" t="s" s="8">
        <v>525</v>
      </c>
      <c r="E3725" t="s" s="8">
        <v>1070</v>
      </c>
    </row>
    <row r="3726" ht="13.35" customHeight="1">
      <c r="A3726" t="b" s="5" cm="1">
        <f t="array" ref="A3726">B3726=C3726</f>
        <v>1</v>
      </c>
      <c r="B3726" t="s" s="6">
        <v>12</v>
      </c>
      <c r="C3726" t="s" s="6">
        <v>12</v>
      </c>
      <c r="D3726" t="s" s="6">
        <v>1089</v>
      </c>
      <c r="E3726" t="s" s="6">
        <v>1070</v>
      </c>
    </row>
    <row r="3727" ht="13.35" customHeight="1">
      <c r="A3727" t="b" s="7" cm="1">
        <f t="array" ref="A3727">B3727=C3727</f>
        <v>1</v>
      </c>
      <c r="B3727" t="s" s="8">
        <v>12</v>
      </c>
      <c r="C3727" t="s" s="8">
        <v>12</v>
      </c>
      <c r="D3727" t="s" s="8">
        <v>64</v>
      </c>
      <c r="E3727" t="s" s="8">
        <v>1070</v>
      </c>
    </row>
    <row r="3728" ht="13.35" customHeight="1">
      <c r="A3728" t="b" s="5" cm="1">
        <f t="array" ref="A3728">B3728=C3728</f>
        <v>1</v>
      </c>
      <c r="B3728" t="s" s="6">
        <v>12</v>
      </c>
      <c r="C3728" t="s" s="6">
        <v>12</v>
      </c>
      <c r="D3728" t="s" s="6">
        <v>1090</v>
      </c>
      <c r="E3728" t="s" s="6">
        <v>1070</v>
      </c>
    </row>
    <row r="3729" ht="13.35" customHeight="1">
      <c r="A3729" t="b" s="7" cm="1">
        <f t="array" ref="A3729">B3729=C3729</f>
        <v>1</v>
      </c>
      <c r="B3729" t="s" s="8">
        <v>5</v>
      </c>
      <c r="C3729" t="s" s="8">
        <v>5</v>
      </c>
      <c r="D3729" t="s" s="8">
        <v>1091</v>
      </c>
      <c r="E3729" t="s" s="8">
        <v>1070</v>
      </c>
    </row>
    <row r="3730" ht="13.35" customHeight="1">
      <c r="A3730" t="b" s="5" cm="1">
        <f t="array" ref="A3730">B3730=C3730</f>
        <v>1</v>
      </c>
      <c r="B3730" t="s" s="6">
        <v>12</v>
      </c>
      <c r="C3730" t="s" s="6">
        <v>12</v>
      </c>
      <c r="D3730" t="s" s="6">
        <v>64</v>
      </c>
      <c r="E3730" t="s" s="6">
        <v>1070</v>
      </c>
    </row>
    <row r="3731" ht="13.35" customHeight="1">
      <c r="A3731" t="b" s="7" cm="1">
        <f t="array" ref="A3731">B3731=C3731</f>
        <v>1</v>
      </c>
      <c r="B3731" t="s" s="8">
        <v>9</v>
      </c>
      <c r="C3731" t="s" s="8">
        <v>9</v>
      </c>
      <c r="D3731" t="s" s="8">
        <v>1039</v>
      </c>
      <c r="E3731" t="s" s="8">
        <v>1070</v>
      </c>
    </row>
    <row r="3732" ht="13.35" customHeight="1">
      <c r="A3732" t="b" s="5" cm="1">
        <f t="array" ref="A3732">B3732=C3732</f>
        <v>1</v>
      </c>
      <c r="B3732" t="s" s="6">
        <v>9</v>
      </c>
      <c r="C3732" t="s" s="6">
        <v>9</v>
      </c>
      <c r="D3732" t="s" s="6">
        <v>1092</v>
      </c>
      <c r="E3732" t="s" s="6">
        <v>1070</v>
      </c>
    </row>
    <row r="3733" ht="13.35" customHeight="1">
      <c r="A3733" t="b" s="7" cm="1">
        <f t="array" ref="A3733">B3733=C3733</f>
        <v>1</v>
      </c>
      <c r="B3733" t="s" s="8">
        <v>5</v>
      </c>
      <c r="C3733" t="s" s="8">
        <v>5</v>
      </c>
      <c r="D3733" t="s" s="8">
        <v>1093</v>
      </c>
      <c r="E3733" t="s" s="8">
        <v>1070</v>
      </c>
    </row>
    <row r="3734" ht="13.35" customHeight="1">
      <c r="A3734" t="b" s="5" cm="1">
        <f t="array" ref="A3734">B3734=C3734</f>
        <v>0</v>
      </c>
      <c r="B3734" t="s" s="6">
        <v>5</v>
      </c>
      <c r="C3734" t="s" s="6">
        <v>201</v>
      </c>
      <c r="D3734" t="s" s="6">
        <v>1094</v>
      </c>
      <c r="E3734" t="s" s="6">
        <v>1070</v>
      </c>
    </row>
    <row r="3735" ht="13.35" customHeight="1">
      <c r="A3735" t="b" s="5" cm="1">
        <f t="array" ref="A3735">B3735=C3735</f>
        <v>1</v>
      </c>
      <c r="B3735" t="s" s="6">
        <v>201</v>
      </c>
      <c r="C3735" t="s" s="6">
        <v>201</v>
      </c>
      <c r="D3735" t="s" s="6">
        <v>1095</v>
      </c>
      <c r="E3735" t="s" s="6">
        <v>1070</v>
      </c>
    </row>
    <row r="3736" ht="13.35" customHeight="1">
      <c r="A3736" t="b" s="7" cm="1">
        <f t="array" ref="A3736">B3736=C3736</f>
        <v>1</v>
      </c>
      <c r="B3736" t="s" s="8">
        <v>201</v>
      </c>
      <c r="C3736" t="s" s="8">
        <v>201</v>
      </c>
      <c r="D3736" t="s" s="8">
        <v>1096</v>
      </c>
      <c r="E3736" t="s" s="8">
        <v>1070</v>
      </c>
    </row>
    <row r="3737" ht="13.35" customHeight="1">
      <c r="A3737" t="b" s="5" cm="1">
        <f t="array" ref="A3737">B3737=C3737</f>
        <v>1</v>
      </c>
      <c r="B3737" t="s" s="6">
        <v>9</v>
      </c>
      <c r="C3737" t="s" s="6">
        <v>9</v>
      </c>
      <c r="D3737" t="s" s="6">
        <v>574</v>
      </c>
      <c r="E3737" t="s" s="6">
        <v>1070</v>
      </c>
    </row>
    <row r="3738" ht="13.35" customHeight="1">
      <c r="A3738" t="b" s="7" cm="1">
        <f t="array" ref="A3738">B3738=C3738</f>
        <v>1</v>
      </c>
      <c r="B3738" t="s" s="8">
        <v>5</v>
      </c>
      <c r="C3738" t="s" s="8">
        <v>5</v>
      </c>
      <c r="D3738" t="s" s="8">
        <v>1097</v>
      </c>
      <c r="E3738" t="s" s="8">
        <v>1070</v>
      </c>
    </row>
    <row r="3739" ht="13.35" customHeight="1">
      <c r="A3739" t="b" s="5" cm="1">
        <f t="array" ref="A3739">B3739=C3739</f>
        <v>1</v>
      </c>
      <c r="B3739" t="s" s="6">
        <v>9</v>
      </c>
      <c r="C3739" t="s" s="6">
        <v>9</v>
      </c>
      <c r="D3739" t="s" s="6">
        <v>980</v>
      </c>
      <c r="E3739" t="s" s="6">
        <v>1070</v>
      </c>
    </row>
    <row r="3740" ht="13.35" customHeight="1">
      <c r="A3740" t="b" s="7" cm="1">
        <f t="array" ref="A3740">B3740=C3740</f>
        <v>1</v>
      </c>
      <c r="B3740" t="s" s="8">
        <v>9</v>
      </c>
      <c r="C3740" t="s" s="8">
        <v>9</v>
      </c>
      <c r="D3740" t="s" s="8">
        <v>1098</v>
      </c>
      <c r="E3740" t="s" s="8">
        <v>1070</v>
      </c>
    </row>
    <row r="3741" ht="13.35" customHeight="1">
      <c r="A3741" t="b" s="5" cm="1">
        <f t="array" ref="A3741">B3741=C3741</f>
        <v>1</v>
      </c>
      <c r="B3741" t="s" s="6">
        <v>9</v>
      </c>
      <c r="C3741" t="s" s="6">
        <v>9</v>
      </c>
      <c r="D3741" t="s" s="6">
        <v>1082</v>
      </c>
      <c r="E3741" t="s" s="6">
        <v>1070</v>
      </c>
    </row>
    <row r="3742" ht="13.35" customHeight="1">
      <c r="A3742" t="b" s="7" cm="1">
        <f t="array" ref="A3742">B3742=C3742</f>
        <v>1</v>
      </c>
      <c r="B3742" t="s" s="8">
        <v>9</v>
      </c>
      <c r="C3742" t="s" s="8">
        <v>9</v>
      </c>
      <c r="D3742" t="s" s="8">
        <v>60</v>
      </c>
      <c r="E3742" t="s" s="8">
        <v>1070</v>
      </c>
    </row>
    <row r="3743" ht="13.35" customHeight="1">
      <c r="A3743" t="b" s="5" cm="1">
        <f t="array" ref="A3743">B3743=C3743</f>
        <v>1</v>
      </c>
      <c r="B3743" t="s" s="6">
        <v>12</v>
      </c>
      <c r="C3743" t="s" s="6">
        <v>12</v>
      </c>
      <c r="D3743" t="s" s="6">
        <v>563</v>
      </c>
      <c r="E3743" t="s" s="6">
        <v>1070</v>
      </c>
    </row>
    <row r="3744" ht="13.35" customHeight="1">
      <c r="A3744" t="b" s="7" cm="1">
        <f t="array" ref="A3744">B3744=C3744</f>
        <v>1</v>
      </c>
      <c r="B3744" t="s" s="8">
        <v>12</v>
      </c>
      <c r="C3744" t="s" s="8">
        <v>12</v>
      </c>
      <c r="D3744" t="s" s="8">
        <v>525</v>
      </c>
      <c r="E3744" t="s" s="8">
        <v>1070</v>
      </c>
    </row>
    <row r="3745" ht="13.35" customHeight="1">
      <c r="A3745" t="b" s="5" cm="1">
        <f t="array" ref="A3745">B3745=C3745</f>
        <v>1</v>
      </c>
      <c r="B3745" t="s" s="6">
        <v>12</v>
      </c>
      <c r="C3745" t="s" s="6">
        <v>12</v>
      </c>
      <c r="D3745" t="s" s="6">
        <v>1086</v>
      </c>
      <c r="E3745" t="s" s="6">
        <v>1070</v>
      </c>
    </row>
    <row r="3746" ht="13.35" customHeight="1">
      <c r="A3746" t="b" s="7" cm="1">
        <f t="array" ref="A3746">B3746=C3746</f>
        <v>1</v>
      </c>
      <c r="B3746" t="s" s="8">
        <v>12</v>
      </c>
      <c r="C3746" t="s" s="8">
        <v>12</v>
      </c>
      <c r="D3746" t="s" s="8">
        <v>64</v>
      </c>
      <c r="E3746" t="s" s="8">
        <v>1070</v>
      </c>
    </row>
    <row r="3747" ht="13.35" customHeight="1">
      <c r="A3747" t="b" s="5" cm="1">
        <f t="array" ref="A3747">B3747=C3747</f>
        <v>1</v>
      </c>
      <c r="B3747" t="s" s="6">
        <v>5</v>
      </c>
      <c r="C3747" t="s" s="6">
        <v>5</v>
      </c>
      <c r="D3747" t="s" s="6">
        <v>1099</v>
      </c>
      <c r="E3747" t="s" s="6">
        <v>1070</v>
      </c>
    </row>
    <row r="3748" ht="13.35" customHeight="1">
      <c r="A3748" t="b" s="7" cm="1">
        <f t="array" ref="A3748">B3748=C3748</f>
        <v>1</v>
      </c>
      <c r="B3748" t="s" s="8">
        <v>9</v>
      </c>
      <c r="C3748" t="s" s="8">
        <v>9</v>
      </c>
      <c r="D3748" t="s" s="8">
        <v>657</v>
      </c>
      <c r="E3748" t="s" s="8">
        <v>1070</v>
      </c>
    </row>
    <row r="3749" ht="13.35" customHeight="1">
      <c r="A3749" t="b" s="5" cm="1">
        <f t="array" ref="A3749">B3749=C3749</f>
        <v>1</v>
      </c>
      <c r="B3749" t="s" s="6">
        <v>9</v>
      </c>
      <c r="C3749" t="s" s="6">
        <v>9</v>
      </c>
      <c r="D3749" t="s" s="6">
        <v>1100</v>
      </c>
      <c r="E3749" t="s" s="6">
        <v>1070</v>
      </c>
    </row>
    <row r="3750" ht="13.35" customHeight="1">
      <c r="A3750" t="b" s="7" cm="1">
        <f t="array" ref="A3750">B3750=C3750</f>
        <v>1</v>
      </c>
      <c r="B3750" t="s" s="8">
        <v>9</v>
      </c>
      <c r="C3750" t="s" s="8">
        <v>9</v>
      </c>
      <c r="D3750" t="s" s="8">
        <v>1101</v>
      </c>
      <c r="E3750" t="s" s="8">
        <v>1070</v>
      </c>
    </row>
    <row r="3751" ht="13.35" customHeight="1">
      <c r="A3751" t="b" s="5" cm="1">
        <f t="array" ref="A3751">B3751=C3751</f>
        <v>1</v>
      </c>
      <c r="B3751" t="s" s="6">
        <v>9</v>
      </c>
      <c r="C3751" t="s" s="6">
        <v>9</v>
      </c>
      <c r="D3751" t="s" s="6">
        <v>60</v>
      </c>
      <c r="E3751" t="s" s="6">
        <v>1070</v>
      </c>
    </row>
    <row r="3752" ht="13.35" customHeight="1">
      <c r="A3752" t="b" s="7" cm="1">
        <f t="array" ref="A3752">B3752=C3752</f>
        <v>1</v>
      </c>
      <c r="B3752" t="s" s="8">
        <v>12</v>
      </c>
      <c r="C3752" t="s" s="8">
        <v>12</v>
      </c>
      <c r="D3752" t="s" s="8">
        <v>111</v>
      </c>
      <c r="E3752" t="s" s="8">
        <v>1070</v>
      </c>
    </row>
    <row r="3753" ht="13.35" customHeight="1">
      <c r="A3753" t="b" s="5" cm="1">
        <f t="array" ref="A3753">B3753=C3753</f>
        <v>1</v>
      </c>
      <c r="B3753" t="s" s="6">
        <v>12</v>
      </c>
      <c r="C3753" t="s" s="6">
        <v>12</v>
      </c>
      <c r="D3753" t="s" s="6">
        <v>1102</v>
      </c>
      <c r="E3753" t="s" s="6">
        <v>1070</v>
      </c>
    </row>
    <row r="3754" ht="13.35" customHeight="1">
      <c r="A3754" t="b" s="7" cm="1">
        <f t="array" ref="A3754">B3754=C3754</f>
        <v>1</v>
      </c>
      <c r="B3754" t="s" s="8">
        <v>12</v>
      </c>
      <c r="C3754" t="s" s="8">
        <v>12</v>
      </c>
      <c r="D3754" t="s" s="8">
        <v>1103</v>
      </c>
      <c r="E3754" t="s" s="8">
        <v>1070</v>
      </c>
    </row>
    <row r="3755" ht="13.35" customHeight="1">
      <c r="A3755" t="b" s="5" cm="1">
        <f t="array" ref="A3755">B3755=C3755</f>
        <v>1</v>
      </c>
      <c r="B3755" t="s" s="6">
        <v>12</v>
      </c>
      <c r="C3755" t="s" s="6">
        <v>12</v>
      </c>
      <c r="D3755" t="s" s="6">
        <v>1104</v>
      </c>
      <c r="E3755" t="s" s="6">
        <v>1070</v>
      </c>
    </row>
    <row r="3756" ht="13.35" customHeight="1">
      <c r="A3756" t="b" s="7" cm="1">
        <f t="array" ref="A3756">B3756=C3756</f>
        <v>1</v>
      </c>
      <c r="B3756" t="s" s="8">
        <v>12</v>
      </c>
      <c r="C3756" t="s" s="8">
        <v>12</v>
      </c>
      <c r="D3756" t="s" s="8">
        <v>614</v>
      </c>
      <c r="E3756" t="s" s="8">
        <v>1070</v>
      </c>
    </row>
    <row r="3757" ht="13.35" customHeight="1">
      <c r="A3757" t="b" s="5" cm="1">
        <f t="array" ref="A3757">B3757=C3757</f>
        <v>1</v>
      </c>
      <c r="B3757" t="s" s="6">
        <v>5</v>
      </c>
      <c r="C3757" t="s" s="6">
        <v>5</v>
      </c>
      <c r="D3757" t="s" s="6">
        <v>1105</v>
      </c>
      <c r="E3757" t="s" s="6">
        <v>1070</v>
      </c>
    </row>
    <row r="3758" ht="13.35" customHeight="1">
      <c r="A3758" t="b" s="7" cm="1">
        <f t="array" ref="A3758">B3758=C3758</f>
        <v>0</v>
      </c>
      <c r="B3758" t="s" s="8">
        <v>5</v>
      </c>
      <c r="C3758" t="s" s="8">
        <v>201</v>
      </c>
      <c r="D3758" t="s" s="8">
        <v>1094</v>
      </c>
      <c r="E3758" t="s" s="8">
        <v>1070</v>
      </c>
    </row>
    <row r="3759" ht="13.35" customHeight="1">
      <c r="A3759" t="b" s="7" cm="1">
        <f t="array" ref="A3759">B3759=C3759</f>
        <v>1</v>
      </c>
      <c r="B3759" t="s" s="8">
        <v>201</v>
      </c>
      <c r="C3759" t="s" s="8">
        <v>201</v>
      </c>
      <c r="D3759" t="s" s="8">
        <v>1106</v>
      </c>
      <c r="E3759" t="s" s="8">
        <v>1070</v>
      </c>
    </row>
    <row r="3760" ht="13.35" customHeight="1">
      <c r="A3760" t="b" s="5" cm="1">
        <f t="array" ref="A3760">B3760=C3760</f>
        <v>1</v>
      </c>
      <c r="B3760" t="s" s="6">
        <v>5</v>
      </c>
      <c r="C3760" t="s" s="6">
        <v>5</v>
      </c>
      <c r="D3760" t="s" s="6">
        <v>1107</v>
      </c>
      <c r="E3760" t="s" s="6">
        <v>1070</v>
      </c>
    </row>
    <row r="3761" ht="13.35" customHeight="1">
      <c r="A3761" t="b" s="7" cm="1">
        <f t="array" ref="A3761">B3761=C3761</f>
        <v>1</v>
      </c>
      <c r="B3761" t="s" s="8">
        <v>9</v>
      </c>
      <c r="C3761" t="s" s="8">
        <v>9</v>
      </c>
      <c r="D3761" t="s" s="8">
        <v>57</v>
      </c>
      <c r="E3761" t="s" s="8">
        <v>1070</v>
      </c>
    </row>
    <row r="3762" ht="13.35" customHeight="1">
      <c r="A3762" t="b" s="5" cm="1">
        <f t="array" ref="A3762">B3762=C3762</f>
        <v>1</v>
      </c>
      <c r="B3762" t="s" s="6">
        <v>31</v>
      </c>
      <c r="C3762" t="s" s="6">
        <v>31</v>
      </c>
      <c r="D3762" t="s" s="6">
        <v>1108</v>
      </c>
      <c r="E3762" t="s" s="6">
        <v>1070</v>
      </c>
    </row>
    <row r="3763" ht="13.35" customHeight="1">
      <c r="A3763" t="b" s="5" cm="1">
        <f t="array" ref="A3763">B3763=C3763</f>
        <v>0</v>
      </c>
      <c r="B3763" t="s" s="6">
        <v>5</v>
      </c>
      <c r="C3763" t="s" s="6">
        <v>31</v>
      </c>
      <c r="D3763" t="s" s="6">
        <v>745</v>
      </c>
      <c r="E3763" s="6"/>
    </row>
    <row r="3764" ht="13.35" customHeight="1">
      <c r="A3764" t="b" s="7" cm="1">
        <f t="array" ref="A3764">B3764=C3764</f>
        <v>1</v>
      </c>
      <c r="B3764" t="s" s="8">
        <v>5</v>
      </c>
      <c r="C3764" t="s" s="8">
        <v>5</v>
      </c>
      <c r="D3764" t="s" s="8">
        <v>79</v>
      </c>
      <c r="E3764" t="s" s="8">
        <v>1070</v>
      </c>
    </row>
    <row r="3765" ht="13.35" customHeight="1">
      <c r="A3765" t="b" s="5" cm="1">
        <f t="array" ref="A3765">B3765=C3765</f>
        <v>1</v>
      </c>
      <c r="B3765" t="s" s="6">
        <v>5</v>
      </c>
      <c r="C3765" t="s" s="6">
        <v>5</v>
      </c>
      <c r="D3765" t="s" s="6">
        <v>38</v>
      </c>
      <c r="E3765" t="s" s="6">
        <v>1070</v>
      </c>
    </row>
    <row r="3766" ht="13.35" customHeight="1">
      <c r="A3766" t="b" s="7" cm="1">
        <f t="array" ref="A3766">B3766=C3766</f>
        <v>1</v>
      </c>
      <c r="B3766" t="s" s="8">
        <v>9</v>
      </c>
      <c r="C3766" t="s" s="8">
        <v>9</v>
      </c>
      <c r="D3766" t="s" s="8">
        <v>574</v>
      </c>
      <c r="E3766" t="s" s="8">
        <v>1070</v>
      </c>
    </row>
    <row r="3767" ht="13.35" customHeight="1">
      <c r="A3767" t="b" s="5" cm="1">
        <f t="array" ref="A3767">B3767=C3767</f>
        <v>1</v>
      </c>
      <c r="B3767" t="s" s="6">
        <v>201</v>
      </c>
      <c r="C3767" t="s" s="6">
        <v>201</v>
      </c>
      <c r="D3767" t="s" s="6">
        <v>1109</v>
      </c>
      <c r="E3767" t="s" s="6">
        <v>1070</v>
      </c>
    </row>
    <row r="3768" ht="13.35" customHeight="1">
      <c r="A3768" t="b" s="7" cm="1">
        <f t="array" ref="A3768">B3768=C3768</f>
        <v>1</v>
      </c>
      <c r="B3768" t="s" s="8">
        <v>12</v>
      </c>
      <c r="C3768" t="s" s="8">
        <v>12</v>
      </c>
      <c r="D3768" t="s" s="8">
        <v>1110</v>
      </c>
      <c r="E3768" t="s" s="8">
        <v>1070</v>
      </c>
    </row>
    <row r="3769" ht="13.35" customHeight="1">
      <c r="A3769" t="b" s="5" cm="1">
        <f t="array" ref="A3769">B3769=C3769</f>
        <v>1</v>
      </c>
      <c r="B3769" t="s" s="6">
        <v>12</v>
      </c>
      <c r="C3769" t="s" s="6">
        <v>12</v>
      </c>
      <c r="D3769" t="s" s="6">
        <v>1111</v>
      </c>
      <c r="E3769" t="s" s="6">
        <v>1070</v>
      </c>
    </row>
    <row r="3770" ht="13.35" customHeight="1">
      <c r="A3770" t="b" s="7" cm="1">
        <f t="array" ref="A3770">B3770=C3770</f>
        <v>1</v>
      </c>
      <c r="B3770" t="s" s="8">
        <v>5</v>
      </c>
      <c r="C3770" t="s" s="8">
        <v>5</v>
      </c>
      <c r="D3770" t="s" s="8">
        <v>81</v>
      </c>
      <c r="E3770" t="s" s="8">
        <v>1070</v>
      </c>
    </row>
    <row r="3771" ht="13.35" customHeight="1">
      <c r="A3771" t="b" s="5" cm="1">
        <f t="array" ref="A3771">B3771=C3771</f>
        <v>1</v>
      </c>
      <c r="B3771" t="s" s="6">
        <v>9</v>
      </c>
      <c r="C3771" t="s" s="6">
        <v>9</v>
      </c>
      <c r="D3771" t="s" s="6">
        <v>82</v>
      </c>
      <c r="E3771" t="s" s="6">
        <v>1070</v>
      </c>
    </row>
    <row r="3772" ht="13.35" customHeight="1">
      <c r="A3772" t="b" s="7" cm="1">
        <f t="array" ref="A3772">B3772=C3772</f>
        <v>1</v>
      </c>
      <c r="B3772" t="s" s="8">
        <v>12</v>
      </c>
      <c r="C3772" t="s" s="8">
        <v>12</v>
      </c>
      <c r="D3772" t="s" s="8">
        <v>133</v>
      </c>
      <c r="E3772" t="s" s="8">
        <v>1070</v>
      </c>
    </row>
    <row r="3773" ht="13.35" customHeight="1">
      <c r="A3773" t="b" s="5" cm="1">
        <f t="array" ref="A3773">B3773=C3773</f>
        <v>1</v>
      </c>
      <c r="B3773" t="s" s="6">
        <v>9</v>
      </c>
      <c r="C3773" t="s" s="6">
        <v>9</v>
      </c>
      <c r="D3773" t="s" s="6">
        <v>16</v>
      </c>
      <c r="E3773" t="s" s="6">
        <v>1070</v>
      </c>
    </row>
    <row r="3774" ht="13.35" customHeight="1">
      <c r="A3774" t="b" s="7" cm="1">
        <f t="array" ref="A3774">B3774=C3774</f>
        <v>1</v>
      </c>
      <c r="B3774" t="s" s="8">
        <v>9</v>
      </c>
      <c r="C3774" t="s" s="8">
        <v>9</v>
      </c>
      <c r="D3774" t="s" s="8">
        <v>678</v>
      </c>
      <c r="E3774" t="s" s="8">
        <v>1070</v>
      </c>
    </row>
    <row r="3775" ht="13.35" customHeight="1">
      <c r="A3775" t="b" s="5" cm="1">
        <f t="array" ref="A3775">B3775=C3775</f>
        <v>1</v>
      </c>
      <c r="B3775" t="s" s="6">
        <v>12</v>
      </c>
      <c r="C3775" t="s" s="6">
        <v>12</v>
      </c>
      <c r="D3775" t="s" s="6">
        <v>341</v>
      </c>
      <c r="E3775" t="s" s="6">
        <v>1070</v>
      </c>
    </row>
    <row r="3776" ht="13.35" customHeight="1">
      <c r="A3776" t="b" s="7" cm="1">
        <f t="array" ref="A3776">B3776=C3776</f>
        <v>1</v>
      </c>
      <c r="B3776" t="s" s="8">
        <v>12</v>
      </c>
      <c r="C3776" t="s" s="8">
        <v>12</v>
      </c>
      <c r="D3776" t="s" s="8">
        <v>526</v>
      </c>
      <c r="E3776" t="s" s="8">
        <v>1070</v>
      </c>
    </row>
    <row r="3777" ht="13.35" customHeight="1">
      <c r="A3777" t="b" s="5" cm="1">
        <f t="array" ref="A3777">B3777=C3777</f>
        <v>1</v>
      </c>
      <c r="B3777" t="s" s="6">
        <v>12</v>
      </c>
      <c r="C3777" t="s" s="6">
        <v>12</v>
      </c>
      <c r="D3777" t="s" s="6">
        <v>183</v>
      </c>
      <c r="E3777" t="s" s="6">
        <v>1070</v>
      </c>
    </row>
    <row r="3778" ht="13.35" customHeight="1">
      <c r="A3778" t="b" s="7" cm="1">
        <f t="array" ref="A3778">B3778=C3778</f>
        <v>1</v>
      </c>
      <c r="B3778" t="s" s="8">
        <v>12</v>
      </c>
      <c r="C3778" t="s" s="8">
        <v>12</v>
      </c>
      <c r="D3778" t="s" s="8">
        <v>306</v>
      </c>
      <c r="E3778" t="s" s="8">
        <v>1070</v>
      </c>
    </row>
    <row r="3779" ht="13.35" customHeight="1">
      <c r="A3779" t="b" s="5" cm="1">
        <f t="array" ref="A3779">B3779=C3779</f>
        <v>1</v>
      </c>
      <c r="B3779" t="s" s="6">
        <v>9</v>
      </c>
      <c r="C3779" t="s" s="6">
        <v>9</v>
      </c>
      <c r="D3779" t="s" s="6">
        <v>1042</v>
      </c>
      <c r="E3779" t="s" s="6">
        <v>1070</v>
      </c>
    </row>
    <row r="3780" ht="13.35" customHeight="1">
      <c r="A3780" t="b" s="7" cm="1">
        <f t="array" ref="A3780">B3780=C3780</f>
        <v>1</v>
      </c>
      <c r="B3780" t="s" s="8">
        <v>12</v>
      </c>
      <c r="C3780" t="s" s="8">
        <v>12</v>
      </c>
      <c r="D3780" t="s" s="8">
        <v>72</v>
      </c>
      <c r="E3780" t="s" s="8">
        <v>1070</v>
      </c>
    </row>
    <row r="3781" ht="13.35" customHeight="1">
      <c r="A3781" t="b" s="5" cm="1">
        <f t="array" ref="A3781">B3781=C3781</f>
        <v>1</v>
      </c>
      <c r="B3781" t="s" s="6">
        <v>5</v>
      </c>
      <c r="C3781" t="s" s="6">
        <v>5</v>
      </c>
      <c r="D3781" t="s" s="6">
        <v>42</v>
      </c>
      <c r="E3781" t="s" s="6">
        <v>1112</v>
      </c>
    </row>
    <row r="3782" ht="13.35" customHeight="1">
      <c r="A3782" t="b" s="7" cm="1">
        <f t="array" ref="A3782">B3782=C3782</f>
        <v>1</v>
      </c>
      <c r="B3782" t="s" s="8">
        <v>9</v>
      </c>
      <c r="C3782" t="s" s="8">
        <v>9</v>
      </c>
      <c r="D3782" t="s" s="8">
        <v>10</v>
      </c>
      <c r="E3782" t="s" s="8">
        <v>1112</v>
      </c>
    </row>
    <row r="3783" ht="13.35" customHeight="1">
      <c r="A3783" t="b" s="5" cm="1">
        <f t="array" ref="A3783">B3783=C3783</f>
        <v>1</v>
      </c>
      <c r="B3783" t="s" s="6">
        <v>9</v>
      </c>
      <c r="C3783" t="s" s="6">
        <v>9</v>
      </c>
      <c r="D3783" t="s" s="6">
        <v>94</v>
      </c>
      <c r="E3783" t="s" s="6">
        <v>1112</v>
      </c>
    </row>
    <row r="3784" ht="13.35" customHeight="1">
      <c r="A3784" t="b" s="7" cm="1">
        <f t="array" ref="A3784">B3784=C3784</f>
        <v>1</v>
      </c>
      <c r="B3784" t="s" s="8">
        <v>12</v>
      </c>
      <c r="C3784" t="s" s="8">
        <v>12</v>
      </c>
      <c r="D3784" t="s" s="8">
        <v>1019</v>
      </c>
      <c r="E3784" t="s" s="8">
        <v>1112</v>
      </c>
    </row>
    <row r="3785" ht="13.35" customHeight="1">
      <c r="A3785" t="b" s="5" cm="1">
        <f t="array" ref="A3785">B3785=C3785</f>
        <v>1</v>
      </c>
      <c r="B3785" t="s" s="6">
        <v>9</v>
      </c>
      <c r="C3785" t="s" s="6">
        <v>9</v>
      </c>
      <c r="D3785" t="s" s="6">
        <v>410</v>
      </c>
      <c r="E3785" t="s" s="6">
        <v>1112</v>
      </c>
    </row>
    <row r="3786" ht="13.35" customHeight="1">
      <c r="A3786" t="b" s="7" cm="1">
        <f t="array" ref="A3786">B3786=C3786</f>
        <v>1</v>
      </c>
      <c r="B3786" t="s" s="8">
        <v>12</v>
      </c>
      <c r="C3786" t="s" s="8">
        <v>12</v>
      </c>
      <c r="D3786" t="s" s="8">
        <v>19</v>
      </c>
      <c r="E3786" t="s" s="8">
        <v>1112</v>
      </c>
    </row>
    <row r="3787" ht="13.35" customHeight="1">
      <c r="A3787" t="b" s="5" cm="1">
        <f t="array" ref="A3787">B3787=C3787</f>
        <v>1</v>
      </c>
      <c r="B3787" t="s" s="6">
        <v>9</v>
      </c>
      <c r="C3787" t="s" s="6">
        <v>9</v>
      </c>
      <c r="D3787" t="s" s="6">
        <v>20</v>
      </c>
      <c r="E3787" t="s" s="6">
        <v>1112</v>
      </c>
    </row>
    <row r="3788" ht="13.35" customHeight="1">
      <c r="A3788" t="b" s="7" cm="1">
        <f t="array" ref="A3788">B3788=C3788</f>
        <v>1</v>
      </c>
      <c r="B3788" t="s" s="8">
        <v>12</v>
      </c>
      <c r="C3788" t="s" s="8">
        <v>12</v>
      </c>
      <c r="D3788" t="s" s="8">
        <v>1022</v>
      </c>
      <c r="E3788" t="s" s="8">
        <v>1112</v>
      </c>
    </row>
    <row r="3789" ht="13.35" customHeight="1">
      <c r="A3789" t="b" s="5" cm="1">
        <f t="array" ref="A3789">B3789=C3789</f>
        <v>1</v>
      </c>
      <c r="B3789" t="s" s="6">
        <v>12</v>
      </c>
      <c r="C3789" t="s" s="6">
        <v>12</v>
      </c>
      <c r="D3789" t="s" s="6">
        <v>1113</v>
      </c>
      <c r="E3789" t="s" s="6">
        <v>1112</v>
      </c>
    </row>
    <row r="3790" ht="13.35" customHeight="1">
      <c r="A3790" t="b" s="7" cm="1">
        <f t="array" ref="A3790">B3790=C3790</f>
        <v>1</v>
      </c>
      <c r="B3790" t="s" s="8">
        <v>5</v>
      </c>
      <c r="C3790" t="s" s="8">
        <v>5</v>
      </c>
      <c r="D3790" t="s" s="8">
        <v>26</v>
      </c>
      <c r="E3790" t="s" s="8">
        <v>1112</v>
      </c>
    </row>
    <row r="3791" ht="13.35" customHeight="1">
      <c r="A3791" t="b" s="5" cm="1">
        <f t="array" ref="A3791">B3791=C3791</f>
        <v>1</v>
      </c>
      <c r="B3791" t="s" s="6">
        <v>9</v>
      </c>
      <c r="C3791" t="s" s="6">
        <v>9</v>
      </c>
      <c r="D3791" t="s" s="6">
        <v>969</v>
      </c>
      <c r="E3791" t="s" s="6">
        <v>1112</v>
      </c>
    </row>
    <row r="3792" ht="13.35" customHeight="1">
      <c r="A3792" t="b" s="7" cm="1">
        <f t="array" ref="A3792">B3792=C3792</f>
        <v>1</v>
      </c>
      <c r="B3792" t="s" s="8">
        <v>5</v>
      </c>
      <c r="C3792" t="s" s="8">
        <v>5</v>
      </c>
      <c r="D3792" t="s" s="8">
        <v>686</v>
      </c>
      <c r="E3792" t="s" s="8">
        <v>1112</v>
      </c>
    </row>
    <row r="3793" ht="13.35" customHeight="1">
      <c r="A3793" t="b" s="5" cm="1">
        <f t="array" ref="A3793">B3793=C3793</f>
        <v>1</v>
      </c>
      <c r="B3793" t="s" s="6">
        <v>12</v>
      </c>
      <c r="C3793" t="s" s="6">
        <v>12</v>
      </c>
      <c r="D3793" t="s" s="6">
        <v>1114</v>
      </c>
      <c r="E3793" t="s" s="6">
        <v>1112</v>
      </c>
    </row>
    <row r="3794" ht="13.35" customHeight="1">
      <c r="A3794" t="b" s="7" cm="1">
        <f t="array" ref="A3794">B3794=C3794</f>
        <v>1</v>
      </c>
      <c r="B3794" t="s" s="8">
        <v>5</v>
      </c>
      <c r="C3794" t="s" s="8">
        <v>5</v>
      </c>
      <c r="D3794" t="s" s="8">
        <v>170</v>
      </c>
      <c r="E3794" t="s" s="8">
        <v>1112</v>
      </c>
    </row>
    <row r="3795" ht="13.35" customHeight="1">
      <c r="A3795" t="b" s="5" cm="1">
        <f t="array" ref="A3795">B3795=C3795</f>
        <v>1</v>
      </c>
      <c r="B3795" t="s" s="6">
        <v>12</v>
      </c>
      <c r="C3795" t="s" s="6">
        <v>12</v>
      </c>
      <c r="D3795" t="s" s="6">
        <v>623</v>
      </c>
      <c r="E3795" t="s" s="6">
        <v>1112</v>
      </c>
    </row>
    <row r="3796" ht="13.35" customHeight="1">
      <c r="A3796" t="b" s="7" cm="1">
        <f t="array" ref="A3796">B3796=C3796</f>
        <v>1</v>
      </c>
      <c r="B3796" t="s" s="8">
        <v>5</v>
      </c>
      <c r="C3796" t="s" s="8">
        <v>5</v>
      </c>
      <c r="D3796" t="s" s="8">
        <v>1115</v>
      </c>
      <c r="E3796" t="s" s="8">
        <v>1112</v>
      </c>
    </row>
    <row r="3797" ht="13.35" customHeight="1">
      <c r="A3797" t="b" s="5" cm="1">
        <f t="array" ref="A3797">B3797=C3797</f>
        <v>1</v>
      </c>
      <c r="B3797" t="s" s="6">
        <v>9</v>
      </c>
      <c r="C3797" t="s" s="6">
        <v>9</v>
      </c>
      <c r="D3797" t="s" s="6">
        <v>1116</v>
      </c>
      <c r="E3797" t="s" s="6">
        <v>1112</v>
      </c>
    </row>
    <row r="3798" ht="13.35" customHeight="1">
      <c r="A3798" t="b" s="7" cm="1">
        <f t="array" ref="A3798">B3798=C3798</f>
        <v>1</v>
      </c>
      <c r="B3798" t="s" s="8">
        <v>9</v>
      </c>
      <c r="C3798" t="s" s="8">
        <v>9</v>
      </c>
      <c r="D3798" t="s" s="8">
        <v>1117</v>
      </c>
      <c r="E3798" t="s" s="8">
        <v>1112</v>
      </c>
    </row>
    <row r="3799" ht="13.35" customHeight="1">
      <c r="A3799" t="b" s="5" cm="1">
        <f t="array" ref="A3799">B3799=C3799</f>
        <v>1</v>
      </c>
      <c r="B3799" t="s" s="6">
        <v>9</v>
      </c>
      <c r="C3799" t="s" s="6">
        <v>9</v>
      </c>
      <c r="D3799" t="s" s="6">
        <v>1118</v>
      </c>
      <c r="E3799" t="s" s="6">
        <v>1112</v>
      </c>
    </row>
    <row r="3800" ht="13.35" customHeight="1">
      <c r="A3800" t="b" s="7" cm="1">
        <f t="array" ref="A3800">B3800=C3800</f>
        <v>1</v>
      </c>
      <c r="B3800" t="s" s="8">
        <v>5</v>
      </c>
      <c r="C3800" t="s" s="8">
        <v>5</v>
      </c>
      <c r="D3800" t="s" s="8">
        <v>686</v>
      </c>
      <c r="E3800" t="s" s="8">
        <v>1112</v>
      </c>
    </row>
    <row r="3801" ht="13.35" customHeight="1">
      <c r="A3801" t="b" s="5" cm="1">
        <f t="array" ref="A3801">B3801=C3801</f>
        <v>1</v>
      </c>
      <c r="B3801" t="s" s="6">
        <v>12</v>
      </c>
      <c r="C3801" t="s" s="6">
        <v>12</v>
      </c>
      <c r="D3801" t="s" s="6">
        <v>1119</v>
      </c>
      <c r="E3801" t="s" s="6">
        <v>1112</v>
      </c>
    </row>
    <row r="3802" ht="13.35" customHeight="1">
      <c r="A3802" t="b" s="7" cm="1">
        <f t="array" ref="A3802">B3802=C3802</f>
        <v>1</v>
      </c>
      <c r="B3802" t="s" s="8">
        <v>9</v>
      </c>
      <c r="C3802" t="s" s="8">
        <v>9</v>
      </c>
      <c r="D3802" t="s" s="8">
        <v>507</v>
      </c>
      <c r="E3802" t="s" s="8">
        <v>1112</v>
      </c>
    </row>
    <row r="3803" ht="13.35" customHeight="1">
      <c r="A3803" t="b" s="5" cm="1">
        <f t="array" ref="A3803">B3803=C3803</f>
        <v>1</v>
      </c>
      <c r="B3803" t="s" s="6">
        <v>5</v>
      </c>
      <c r="C3803" t="s" s="6">
        <v>5</v>
      </c>
      <c r="D3803" t="s" s="6">
        <v>213</v>
      </c>
      <c r="E3803" t="s" s="6">
        <v>1112</v>
      </c>
    </row>
    <row r="3804" ht="13.35" customHeight="1">
      <c r="A3804" t="b" s="7" cm="1">
        <f t="array" ref="A3804">B3804=C3804</f>
        <v>1</v>
      </c>
      <c r="B3804" t="s" s="8">
        <v>12</v>
      </c>
      <c r="C3804" t="s" s="8">
        <v>12</v>
      </c>
      <c r="D3804" t="s" s="8">
        <v>1120</v>
      </c>
      <c r="E3804" t="s" s="8">
        <v>1112</v>
      </c>
    </row>
    <row r="3805" ht="13.35" customHeight="1">
      <c r="A3805" t="b" s="5" cm="1">
        <f t="array" ref="A3805">B3805=C3805</f>
        <v>1</v>
      </c>
      <c r="B3805" t="s" s="6">
        <v>5</v>
      </c>
      <c r="C3805" t="s" s="6">
        <v>5</v>
      </c>
      <c r="D3805" t="s" s="6">
        <v>170</v>
      </c>
      <c r="E3805" t="s" s="6">
        <v>1112</v>
      </c>
    </row>
    <row r="3806" ht="13.35" customHeight="1">
      <c r="A3806" t="b" s="7" cm="1">
        <f t="array" ref="A3806">B3806=C3806</f>
        <v>1</v>
      </c>
      <c r="B3806" t="s" s="8">
        <v>201</v>
      </c>
      <c r="C3806" t="s" s="8">
        <v>201</v>
      </c>
      <c r="D3806" t="s" s="8">
        <v>1121</v>
      </c>
      <c r="E3806" t="s" s="8">
        <v>1112</v>
      </c>
    </row>
    <row r="3807" ht="13.35" customHeight="1">
      <c r="A3807" t="b" s="5" cm="1">
        <f t="array" ref="A3807">B3807=C3807</f>
        <v>1</v>
      </c>
      <c r="B3807" t="s" s="6">
        <v>9</v>
      </c>
      <c r="C3807" t="s" s="6">
        <v>9</v>
      </c>
      <c r="D3807" t="s" s="6">
        <v>54</v>
      </c>
      <c r="E3807" t="s" s="6">
        <v>1112</v>
      </c>
    </row>
    <row r="3808" ht="13.35" customHeight="1">
      <c r="A3808" t="b" s="7" cm="1">
        <f t="array" ref="A3808">B3808=C3808</f>
        <v>1</v>
      </c>
      <c r="B3808" t="s" s="8">
        <v>12</v>
      </c>
      <c r="C3808" t="s" s="8">
        <v>12</v>
      </c>
      <c r="D3808" t="s" s="8">
        <v>1122</v>
      </c>
      <c r="E3808" t="s" s="8">
        <v>1112</v>
      </c>
    </row>
    <row r="3809" ht="13.35" customHeight="1">
      <c r="A3809" t="b" s="5" cm="1">
        <f t="array" ref="A3809">B3809=C3809</f>
        <v>1</v>
      </c>
      <c r="B3809" t="s" s="6">
        <v>5</v>
      </c>
      <c r="C3809" t="s" s="6">
        <v>5</v>
      </c>
      <c r="D3809" t="s" s="6">
        <v>73</v>
      </c>
      <c r="E3809" t="s" s="6">
        <v>1112</v>
      </c>
    </row>
    <row r="3810" ht="13.35" customHeight="1">
      <c r="A3810" t="b" s="7" cm="1">
        <f t="array" ref="A3810">B3810=C3810</f>
        <v>1</v>
      </c>
      <c r="B3810" t="s" s="8">
        <v>12</v>
      </c>
      <c r="C3810" t="s" s="8">
        <v>12</v>
      </c>
      <c r="D3810" t="s" s="8">
        <v>1123</v>
      </c>
      <c r="E3810" t="s" s="8">
        <v>1112</v>
      </c>
    </row>
    <row r="3811" ht="13.35" customHeight="1">
      <c r="A3811" t="b" s="5" cm="1">
        <f t="array" ref="A3811">B3811=C3811</f>
        <v>1</v>
      </c>
      <c r="B3811" t="s" s="6">
        <v>9</v>
      </c>
      <c r="C3811" t="s" s="6">
        <v>9</v>
      </c>
      <c r="D3811" t="s" s="6">
        <v>1124</v>
      </c>
      <c r="E3811" t="s" s="6">
        <v>1112</v>
      </c>
    </row>
    <row r="3812" ht="13.35" customHeight="1">
      <c r="A3812" t="b" s="7" cm="1">
        <f t="array" ref="A3812">B3812=C3812</f>
        <v>1</v>
      </c>
      <c r="B3812" t="s" s="8">
        <v>9</v>
      </c>
      <c r="C3812" t="s" s="8">
        <v>9</v>
      </c>
      <c r="D3812" t="s" s="8">
        <v>1036</v>
      </c>
      <c r="E3812" t="s" s="8">
        <v>1112</v>
      </c>
    </row>
    <row r="3813" ht="13.35" customHeight="1">
      <c r="A3813" t="b" s="5" cm="1">
        <f t="array" ref="A3813">B3813=C3813</f>
        <v>1</v>
      </c>
      <c r="B3813" t="s" s="6">
        <v>12</v>
      </c>
      <c r="C3813" t="s" s="6">
        <v>12</v>
      </c>
      <c r="D3813" t="s" s="6">
        <v>1125</v>
      </c>
      <c r="E3813" t="s" s="6">
        <v>1112</v>
      </c>
    </row>
    <row r="3814" ht="13.35" customHeight="1">
      <c r="A3814" t="b" s="7" cm="1">
        <f t="array" ref="A3814">B3814=C3814</f>
        <v>1</v>
      </c>
      <c r="B3814" t="s" s="8">
        <v>5</v>
      </c>
      <c r="C3814" t="s" s="8">
        <v>5</v>
      </c>
      <c r="D3814" t="s" s="8">
        <v>303</v>
      </c>
      <c r="E3814" t="s" s="8">
        <v>1112</v>
      </c>
    </row>
    <row r="3815" ht="13.35" customHeight="1">
      <c r="A3815" t="b" s="5" cm="1">
        <f t="array" ref="A3815">B3815=C3815</f>
        <v>1</v>
      </c>
      <c r="B3815" t="s" s="6">
        <v>9</v>
      </c>
      <c r="C3815" t="s" s="6">
        <v>9</v>
      </c>
      <c r="D3815" t="s" s="6">
        <v>1029</v>
      </c>
      <c r="E3815" t="s" s="6">
        <v>1112</v>
      </c>
    </row>
    <row r="3816" ht="13.35" customHeight="1">
      <c r="A3816" t="b" s="7" cm="1">
        <f t="array" ref="A3816">B3816=C3816</f>
        <v>1</v>
      </c>
      <c r="B3816" t="s" s="8">
        <v>31</v>
      </c>
      <c r="C3816" t="s" s="8">
        <v>31</v>
      </c>
      <c r="D3816" t="s" s="8">
        <v>109</v>
      </c>
      <c r="E3816" t="s" s="8">
        <v>1112</v>
      </c>
    </row>
    <row r="3817" ht="13.35" customHeight="1">
      <c r="A3817" t="b" s="5" cm="1">
        <f t="array" ref="A3817">B3817=C3817</f>
        <v>1</v>
      </c>
      <c r="B3817" t="s" s="6">
        <v>5</v>
      </c>
      <c r="C3817" t="s" s="6">
        <v>5</v>
      </c>
      <c r="D3817" t="s" s="6">
        <v>79</v>
      </c>
      <c r="E3817" t="s" s="6">
        <v>1112</v>
      </c>
    </row>
    <row r="3818" ht="13.35" customHeight="1">
      <c r="A3818" t="b" s="7" cm="1">
        <f t="array" ref="A3818">B3818=C3818</f>
        <v>1</v>
      </c>
      <c r="B3818" t="s" s="8">
        <v>12</v>
      </c>
      <c r="C3818" t="s" s="8">
        <v>12</v>
      </c>
      <c r="D3818" t="s" s="8">
        <v>1126</v>
      </c>
      <c r="E3818" t="s" s="8">
        <v>1112</v>
      </c>
    </row>
    <row r="3819" ht="13.35" customHeight="1">
      <c r="A3819" t="b" s="5" cm="1">
        <f t="array" ref="A3819">B3819=C3819</f>
        <v>1</v>
      </c>
      <c r="B3819" t="s" s="6">
        <v>5</v>
      </c>
      <c r="C3819" t="s" s="6">
        <v>5</v>
      </c>
      <c r="D3819" t="s" s="6">
        <v>1031</v>
      </c>
      <c r="E3819" t="s" s="6">
        <v>1112</v>
      </c>
    </row>
    <row r="3820" ht="13.35" customHeight="1">
      <c r="A3820" t="b" s="7" cm="1">
        <f t="array" ref="A3820">B3820=C3820</f>
        <v>1</v>
      </c>
      <c r="B3820" t="s" s="8">
        <v>31</v>
      </c>
      <c r="C3820" t="s" s="8">
        <v>31</v>
      </c>
      <c r="D3820" t="s" s="8">
        <v>806</v>
      </c>
      <c r="E3820" t="s" s="8">
        <v>1112</v>
      </c>
    </row>
    <row r="3821" ht="13.35" customHeight="1">
      <c r="A3821" t="b" s="5" cm="1">
        <f t="array" ref="A3821">B3821=C3821</f>
        <v>1</v>
      </c>
      <c r="B3821" t="s" s="6">
        <v>31</v>
      </c>
      <c r="C3821" t="s" s="6">
        <v>31</v>
      </c>
      <c r="D3821" t="s" s="6">
        <v>64</v>
      </c>
      <c r="E3821" t="s" s="6">
        <v>1112</v>
      </c>
    </row>
    <row r="3822" ht="13.35" customHeight="1">
      <c r="A3822" t="b" s="7" cm="1">
        <f t="array" ref="A3822">B3822=C3822</f>
        <v>1</v>
      </c>
      <c r="B3822" t="s" s="8">
        <v>5</v>
      </c>
      <c r="C3822" t="s" s="8">
        <v>5</v>
      </c>
      <c r="D3822" t="s" s="8">
        <v>1127</v>
      </c>
      <c r="E3822" t="s" s="8">
        <v>1112</v>
      </c>
    </row>
    <row r="3823" ht="13.35" customHeight="1">
      <c r="A3823" t="b" s="5" cm="1">
        <f t="array" ref="A3823">B3823=C3823</f>
        <v>1</v>
      </c>
      <c r="B3823" t="s" s="6">
        <v>9</v>
      </c>
      <c r="C3823" t="s" s="6">
        <v>9</v>
      </c>
      <c r="D3823" t="s" s="6">
        <v>1042</v>
      </c>
      <c r="E3823" t="s" s="6">
        <v>1112</v>
      </c>
    </row>
    <row r="3824" ht="13.35" customHeight="1">
      <c r="A3824" t="b" s="7" cm="1">
        <f t="array" ref="A3824">B3824=C3824</f>
        <v>1</v>
      </c>
      <c r="B3824" t="s" s="8">
        <v>12</v>
      </c>
      <c r="C3824" t="s" s="8">
        <v>12</v>
      </c>
      <c r="D3824" t="s" s="8">
        <v>513</v>
      </c>
      <c r="E3824" t="s" s="8">
        <v>1112</v>
      </c>
    </row>
    <row r="3825" ht="13.35" customHeight="1">
      <c r="A3825" t="b" s="5" cm="1">
        <f t="array" ref="A3825">B3825=C3825</f>
        <v>1</v>
      </c>
      <c r="B3825" t="s" s="6">
        <v>12</v>
      </c>
      <c r="C3825" t="s" s="6">
        <v>12</v>
      </c>
      <c r="D3825" t="s" s="6">
        <v>72</v>
      </c>
      <c r="E3825" t="s" s="6">
        <v>1112</v>
      </c>
    </row>
    <row r="3826" ht="13.35" customHeight="1">
      <c r="A3826" t="b" s="7" cm="1">
        <f t="array" ref="A3826">B3826=C3826</f>
        <v>1</v>
      </c>
      <c r="B3826" t="s" s="8">
        <v>5</v>
      </c>
      <c r="C3826" t="s" s="8">
        <v>5</v>
      </c>
      <c r="D3826" t="s" s="8">
        <v>1128</v>
      </c>
      <c r="E3826" t="s" s="8">
        <v>1112</v>
      </c>
    </row>
    <row r="3827" ht="13.35" customHeight="1">
      <c r="A3827" t="b" s="5" cm="1">
        <f t="array" ref="A3827">B3827=C3827</f>
        <v>1</v>
      </c>
      <c r="B3827" t="s" s="6">
        <v>5</v>
      </c>
      <c r="C3827" t="s" s="6">
        <v>5</v>
      </c>
      <c r="D3827" t="s" s="6">
        <v>38</v>
      </c>
      <c r="E3827" t="s" s="6">
        <v>1112</v>
      </c>
    </row>
    <row r="3828" ht="13.35" customHeight="1">
      <c r="A3828" t="b" s="7" cm="1">
        <f t="array" ref="A3828">B3828=C3828</f>
        <v>1</v>
      </c>
      <c r="B3828" t="s" s="8">
        <v>12</v>
      </c>
      <c r="C3828" t="s" s="8">
        <v>12</v>
      </c>
      <c r="D3828" t="s" s="8">
        <v>1129</v>
      </c>
      <c r="E3828" t="s" s="8">
        <v>1112</v>
      </c>
    </row>
    <row r="3829" ht="13.35" customHeight="1">
      <c r="A3829" t="b" s="5" cm="1">
        <f t="array" ref="A3829">B3829=C3829</f>
        <v>1</v>
      </c>
      <c r="B3829" t="s" s="6">
        <v>9</v>
      </c>
      <c r="C3829" t="s" s="6">
        <v>9</v>
      </c>
      <c r="D3829" t="s" s="6">
        <v>220</v>
      </c>
      <c r="E3829" t="s" s="6">
        <v>1112</v>
      </c>
    </row>
    <row r="3830" ht="13.35" customHeight="1">
      <c r="A3830" t="b" s="7" cm="1">
        <f t="array" ref="A3830">B3830=C3830</f>
        <v>1</v>
      </c>
      <c r="B3830" t="s" s="8">
        <v>12</v>
      </c>
      <c r="C3830" t="s" s="8">
        <v>12</v>
      </c>
      <c r="D3830" t="s" s="8">
        <v>1022</v>
      </c>
      <c r="E3830" t="s" s="8">
        <v>1112</v>
      </c>
    </row>
    <row r="3831" ht="13.35" customHeight="1">
      <c r="A3831" t="b" s="5" cm="1">
        <f t="array" ref="A3831">B3831=C3831</f>
        <v>1</v>
      </c>
      <c r="B3831" t="s" s="6">
        <v>9</v>
      </c>
      <c r="C3831" t="s" s="6">
        <v>9</v>
      </c>
      <c r="D3831" t="s" s="6">
        <v>1045</v>
      </c>
      <c r="E3831" t="s" s="6">
        <v>1112</v>
      </c>
    </row>
    <row r="3832" ht="13.35" customHeight="1">
      <c r="A3832" t="b" s="7" cm="1">
        <f t="array" ref="A3832">B3832=C3832</f>
        <v>1</v>
      </c>
      <c r="B3832" t="s" s="8">
        <v>12</v>
      </c>
      <c r="C3832" t="s" s="8">
        <v>12</v>
      </c>
      <c r="D3832" t="s" s="8">
        <v>1130</v>
      </c>
      <c r="E3832" t="s" s="8">
        <v>1112</v>
      </c>
    </row>
    <row r="3833" ht="13.35" customHeight="1">
      <c r="A3833" t="b" s="5" cm="1">
        <f t="array" ref="A3833">B3833=C3833</f>
        <v>1</v>
      </c>
      <c r="B3833" t="s" s="6">
        <v>9</v>
      </c>
      <c r="C3833" t="s" s="6">
        <v>9</v>
      </c>
      <c r="D3833" t="s" s="6">
        <v>969</v>
      </c>
      <c r="E3833" t="s" s="6">
        <v>1112</v>
      </c>
    </row>
    <row r="3834" ht="13.35" customHeight="1">
      <c r="A3834" t="b" s="7" cm="1">
        <f t="array" ref="A3834">B3834=C3834</f>
        <v>1</v>
      </c>
      <c r="B3834" t="s" s="8">
        <v>9</v>
      </c>
      <c r="C3834" t="s" s="8">
        <v>9</v>
      </c>
      <c r="D3834" t="s" s="8">
        <v>54</v>
      </c>
      <c r="E3834" t="s" s="8">
        <v>1112</v>
      </c>
    </row>
    <row r="3835" ht="13.35" customHeight="1">
      <c r="A3835" t="b" s="5" cm="1">
        <f t="array" ref="A3835">B3835=C3835</f>
        <v>1</v>
      </c>
      <c r="B3835" t="s" s="6">
        <v>12</v>
      </c>
      <c r="C3835" t="s" s="6">
        <v>12</v>
      </c>
      <c r="D3835" t="s" s="6">
        <v>1122</v>
      </c>
      <c r="E3835" t="s" s="6">
        <v>1112</v>
      </c>
    </row>
    <row r="3836" ht="13.35" customHeight="1">
      <c r="A3836" t="b" s="7" cm="1">
        <f t="array" ref="A3836">B3836=C3836</f>
        <v>1</v>
      </c>
      <c r="B3836" t="s" s="8">
        <v>9</v>
      </c>
      <c r="C3836" t="s" s="8">
        <v>9</v>
      </c>
      <c r="D3836" t="s" s="8">
        <v>1029</v>
      </c>
      <c r="E3836" t="s" s="8">
        <v>1112</v>
      </c>
    </row>
    <row r="3837" ht="13.35" customHeight="1">
      <c r="A3837" t="b" s="5" cm="1">
        <f t="array" ref="A3837">B3837=C3837</f>
        <v>1</v>
      </c>
      <c r="B3837" t="s" s="6">
        <v>12</v>
      </c>
      <c r="C3837" t="s" s="6">
        <v>12</v>
      </c>
      <c r="D3837" t="s" s="6">
        <v>251</v>
      </c>
      <c r="E3837" t="s" s="6">
        <v>1112</v>
      </c>
    </row>
    <row r="3838" ht="13.35" customHeight="1">
      <c r="A3838" t="b" s="7" cm="1">
        <f t="array" ref="A3838">B3838=C3838</f>
        <v>1</v>
      </c>
      <c r="B3838" t="s" s="8">
        <v>9</v>
      </c>
      <c r="C3838" t="s" s="8">
        <v>9</v>
      </c>
      <c r="D3838" t="s" s="8">
        <v>1042</v>
      </c>
      <c r="E3838" t="s" s="8">
        <v>1112</v>
      </c>
    </row>
    <row r="3839" ht="13.35" customHeight="1">
      <c r="A3839" t="b" s="5" cm="1">
        <f t="array" ref="A3839">B3839=C3839</f>
        <v>1</v>
      </c>
      <c r="B3839" t="s" s="6">
        <v>12</v>
      </c>
      <c r="C3839" t="s" s="6">
        <v>12</v>
      </c>
      <c r="D3839" t="s" s="6">
        <v>1131</v>
      </c>
      <c r="E3839" t="s" s="6">
        <v>1112</v>
      </c>
    </row>
    <row r="3840" ht="28.35" customHeight="1">
      <c r="A3840" t="b" s="7" cm="1">
        <f t="array" ref="A3840">B3840=C3840</f>
        <v>1</v>
      </c>
      <c r="B3840" t="s" s="8">
        <v>5</v>
      </c>
      <c r="C3840" t="s" s="8">
        <v>5</v>
      </c>
      <c r="D3840" t="s" s="8">
        <v>1132</v>
      </c>
      <c r="E3840" t="s" s="8">
        <v>1112</v>
      </c>
    </row>
    <row r="3841" ht="13.35" customHeight="1">
      <c r="A3841" t="b" s="5" cm="1">
        <f t="array" ref="A3841">B3841=C3841</f>
        <v>1</v>
      </c>
      <c r="B3841" t="s" s="6">
        <v>5</v>
      </c>
      <c r="C3841" t="s" s="6">
        <v>5</v>
      </c>
      <c r="D3841" t="s" s="6">
        <v>42</v>
      </c>
      <c r="E3841" t="s" s="6">
        <v>1133</v>
      </c>
    </row>
    <row r="3842" ht="13.35" customHeight="1">
      <c r="A3842" t="b" s="7" cm="1">
        <f t="array" ref="A3842">B3842=C3842</f>
        <v>1</v>
      </c>
      <c r="B3842" t="s" s="8">
        <v>5</v>
      </c>
      <c r="C3842" t="s" s="8">
        <v>5</v>
      </c>
      <c r="D3842" t="s" s="8">
        <v>1134</v>
      </c>
      <c r="E3842" t="s" s="8">
        <v>1133</v>
      </c>
    </row>
    <row r="3843" ht="13.35" customHeight="1">
      <c r="A3843" t="b" s="5" cm="1">
        <f t="array" ref="A3843">B3843=C3843</f>
        <v>1</v>
      </c>
      <c r="B3843" t="s" s="6">
        <v>9</v>
      </c>
      <c r="C3843" t="s" s="6">
        <v>9</v>
      </c>
      <c r="D3843" t="s" s="6">
        <v>10</v>
      </c>
      <c r="E3843" t="s" s="6">
        <v>1133</v>
      </c>
    </row>
    <row r="3844" ht="13.35" customHeight="1">
      <c r="A3844" t="b" s="7" cm="1">
        <f t="array" ref="A3844">B3844=C3844</f>
        <v>1</v>
      </c>
      <c r="B3844" t="s" s="8">
        <v>9</v>
      </c>
      <c r="C3844" t="s" s="8">
        <v>9</v>
      </c>
      <c r="D3844" t="s" s="8">
        <v>94</v>
      </c>
      <c r="E3844" t="s" s="8">
        <v>1133</v>
      </c>
    </row>
    <row r="3845" ht="13.35" customHeight="1">
      <c r="A3845" t="b" s="5" cm="1">
        <f t="array" ref="A3845">B3845=C3845</f>
        <v>1</v>
      </c>
      <c r="B3845" t="s" s="6">
        <v>12</v>
      </c>
      <c r="C3845" t="s" s="6">
        <v>12</v>
      </c>
      <c r="D3845" t="s" s="6">
        <v>1019</v>
      </c>
      <c r="E3845" t="s" s="6">
        <v>1133</v>
      </c>
    </row>
    <row r="3846" ht="13.35" customHeight="1">
      <c r="A3846" t="b" s="7" cm="1">
        <f t="array" ref="A3846">B3846=C3846</f>
        <v>1</v>
      </c>
      <c r="B3846" t="s" s="8">
        <v>5</v>
      </c>
      <c r="C3846" t="s" s="8">
        <v>5</v>
      </c>
      <c r="D3846" t="s" s="8">
        <v>1135</v>
      </c>
      <c r="E3846" t="s" s="8">
        <v>1133</v>
      </c>
    </row>
    <row r="3847" ht="13.35" customHeight="1">
      <c r="A3847" t="b" s="5" cm="1">
        <f t="array" ref="A3847">B3847=C3847</f>
        <v>1</v>
      </c>
      <c r="B3847" t="s" s="6">
        <v>9</v>
      </c>
      <c r="C3847" t="s" s="6">
        <v>9</v>
      </c>
      <c r="D3847" t="s" s="6">
        <v>1060</v>
      </c>
      <c r="E3847" t="s" s="6">
        <v>1133</v>
      </c>
    </row>
    <row r="3848" ht="13.35" customHeight="1">
      <c r="A3848" t="b" s="7" cm="1">
        <f t="array" ref="A3848">B3848=C3848</f>
        <v>1</v>
      </c>
      <c r="B3848" t="s" s="8">
        <v>5</v>
      </c>
      <c r="C3848" t="s" s="8">
        <v>5</v>
      </c>
      <c r="D3848" t="s" s="8">
        <v>686</v>
      </c>
      <c r="E3848" t="s" s="8">
        <v>1133</v>
      </c>
    </row>
    <row r="3849" ht="13.35" customHeight="1">
      <c r="A3849" t="b" s="5" cm="1">
        <f t="array" ref="A3849">B3849=C3849</f>
        <v>1</v>
      </c>
      <c r="B3849" t="s" s="6">
        <v>12</v>
      </c>
      <c r="C3849" t="s" s="6">
        <v>12</v>
      </c>
      <c r="D3849" t="s" s="6">
        <v>597</v>
      </c>
      <c r="E3849" t="s" s="6">
        <v>1133</v>
      </c>
    </row>
    <row r="3850" ht="13.35" customHeight="1">
      <c r="A3850" t="b" s="7" cm="1">
        <f t="array" ref="A3850">B3850=C3850</f>
        <v>1</v>
      </c>
      <c r="B3850" t="s" s="8">
        <v>12</v>
      </c>
      <c r="C3850" t="s" s="8">
        <v>12</v>
      </c>
      <c r="D3850" t="s" s="8">
        <v>525</v>
      </c>
      <c r="E3850" t="s" s="8">
        <v>1133</v>
      </c>
    </row>
    <row r="3851" ht="13.35" customHeight="1">
      <c r="A3851" t="b" s="5" cm="1">
        <f t="array" ref="A3851">B3851=C3851</f>
        <v>0</v>
      </c>
      <c r="B3851" t="s" s="6">
        <v>39</v>
      </c>
      <c r="C3851" t="s" s="6">
        <v>5</v>
      </c>
      <c r="D3851" t="s" s="6">
        <v>1136</v>
      </c>
      <c r="E3851" t="s" s="6">
        <v>1133</v>
      </c>
    </row>
    <row r="3852" ht="13.35" customHeight="1">
      <c r="A3852" t="b" s="7" cm="1">
        <f t="array" ref="A3852">B3852=C3852</f>
        <v>1</v>
      </c>
      <c r="B3852" t="s" s="8">
        <v>12</v>
      </c>
      <c r="C3852" t="s" s="8">
        <v>12</v>
      </c>
      <c r="D3852" t="s" s="8">
        <v>1137</v>
      </c>
      <c r="E3852" t="s" s="8">
        <v>1133</v>
      </c>
    </row>
    <row r="3853" ht="13.35" customHeight="1">
      <c r="A3853" t="b" s="5" cm="1">
        <f t="array" ref="A3853">B3853=C3853</f>
        <v>1</v>
      </c>
      <c r="B3853" t="s" s="6">
        <v>9</v>
      </c>
      <c r="C3853" t="s" s="6">
        <v>9</v>
      </c>
      <c r="D3853" t="s" s="6">
        <v>787</v>
      </c>
      <c r="E3853" t="s" s="6">
        <v>1133</v>
      </c>
    </row>
    <row r="3854" ht="13.35" customHeight="1">
      <c r="A3854" t="b" s="7" cm="1">
        <f t="array" ref="A3854">B3854=C3854</f>
        <v>1</v>
      </c>
      <c r="B3854" t="s" s="8">
        <v>9</v>
      </c>
      <c r="C3854" t="s" s="8">
        <v>9</v>
      </c>
      <c r="D3854" t="s" s="8">
        <v>1138</v>
      </c>
      <c r="E3854" t="s" s="8">
        <v>1133</v>
      </c>
    </row>
    <row r="3855" ht="13.35" customHeight="1">
      <c r="A3855" t="b" s="5" cm="1">
        <f t="array" ref="A3855">B3855=C3855</f>
        <v>1</v>
      </c>
      <c r="B3855" t="s" s="6">
        <v>9</v>
      </c>
      <c r="C3855" t="s" s="6">
        <v>9</v>
      </c>
      <c r="D3855" t="s" s="6">
        <v>1139</v>
      </c>
      <c r="E3855" t="s" s="6">
        <v>1133</v>
      </c>
    </row>
    <row r="3856" ht="13.35" customHeight="1">
      <c r="A3856" t="b" s="7" cm="1">
        <f t="array" ref="A3856">B3856=C3856</f>
        <v>1</v>
      </c>
      <c r="B3856" t="s" s="8">
        <v>12</v>
      </c>
      <c r="C3856" t="s" s="8">
        <v>12</v>
      </c>
      <c r="D3856" t="s" s="8">
        <v>1140</v>
      </c>
      <c r="E3856" t="s" s="8">
        <v>1133</v>
      </c>
    </row>
    <row r="3857" ht="13.35" customHeight="1">
      <c r="A3857" t="b" s="5" cm="1">
        <f t="array" ref="A3857">B3857=C3857</f>
        <v>1</v>
      </c>
      <c r="B3857" t="s" s="6">
        <v>12</v>
      </c>
      <c r="C3857" t="s" s="6">
        <v>12</v>
      </c>
      <c r="D3857" t="s" s="6">
        <v>1141</v>
      </c>
      <c r="E3857" t="s" s="6">
        <v>1133</v>
      </c>
    </row>
    <row r="3858" ht="13.35" customHeight="1">
      <c r="A3858" t="b" s="7" cm="1">
        <f t="array" ref="A3858">B3858=C3858</f>
        <v>1</v>
      </c>
      <c r="B3858" t="s" s="8">
        <v>12</v>
      </c>
      <c r="C3858" t="s" s="8">
        <v>12</v>
      </c>
      <c r="D3858" t="s" s="8">
        <v>635</v>
      </c>
      <c r="E3858" t="s" s="8">
        <v>1133</v>
      </c>
    </row>
    <row r="3859" ht="13.35" customHeight="1">
      <c r="A3859" t="b" s="5" cm="1">
        <f t="array" ref="A3859">B3859=C3859</f>
        <v>1</v>
      </c>
      <c r="B3859" t="s" s="6">
        <v>5</v>
      </c>
      <c r="C3859" t="s" s="6">
        <v>5</v>
      </c>
      <c r="D3859" t="s" s="6">
        <v>73</v>
      </c>
      <c r="E3859" t="s" s="6">
        <v>1133</v>
      </c>
    </row>
    <row r="3860" ht="13.35" customHeight="1">
      <c r="A3860" t="b" s="7" cm="1">
        <f t="array" ref="A3860">B3860=C3860</f>
        <v>1</v>
      </c>
      <c r="B3860" t="s" s="8">
        <v>12</v>
      </c>
      <c r="C3860" t="s" s="8">
        <v>12</v>
      </c>
      <c r="D3860" t="s" s="8">
        <v>403</v>
      </c>
      <c r="E3860" t="s" s="8">
        <v>1133</v>
      </c>
    </row>
    <row r="3861" ht="13.35" customHeight="1">
      <c r="A3861" t="b" s="5" cm="1">
        <f t="array" ref="A3861">B3861=C3861</f>
        <v>1</v>
      </c>
      <c r="B3861" t="s" s="6">
        <v>5</v>
      </c>
      <c r="C3861" t="s" s="6">
        <v>5</v>
      </c>
      <c r="D3861" t="s" s="6">
        <v>303</v>
      </c>
      <c r="E3861" t="s" s="6">
        <v>1133</v>
      </c>
    </row>
    <row r="3862" ht="13.35" customHeight="1">
      <c r="A3862" t="b" s="7" cm="1">
        <f t="array" ref="A3862">B3862=C3862</f>
        <v>1</v>
      </c>
      <c r="B3862" t="s" s="8">
        <v>9</v>
      </c>
      <c r="C3862" t="s" s="8">
        <v>9</v>
      </c>
      <c r="D3862" t="s" s="8">
        <v>1142</v>
      </c>
      <c r="E3862" t="s" s="8">
        <v>1133</v>
      </c>
    </row>
    <row r="3863" ht="13.35" customHeight="1">
      <c r="A3863" t="b" s="5" cm="1">
        <f t="array" ref="A3863">B3863=C3863</f>
        <v>1</v>
      </c>
      <c r="B3863" t="s" s="6">
        <v>9</v>
      </c>
      <c r="C3863" t="s" s="6">
        <v>9</v>
      </c>
      <c r="D3863" t="s" s="6">
        <v>1143</v>
      </c>
      <c r="E3863" t="s" s="6">
        <v>1133</v>
      </c>
    </row>
    <row r="3864" ht="13.35" customHeight="1">
      <c r="A3864" t="b" s="7" cm="1">
        <f t="array" ref="A3864">B3864=C3864</f>
        <v>1</v>
      </c>
      <c r="B3864" t="s" s="8">
        <v>12</v>
      </c>
      <c r="C3864" t="s" s="8">
        <v>12</v>
      </c>
      <c r="D3864" t="s" s="8">
        <v>1144</v>
      </c>
      <c r="E3864" t="s" s="8">
        <v>1133</v>
      </c>
    </row>
    <row r="3865" ht="13.35" customHeight="1">
      <c r="A3865" t="b" s="5" cm="1">
        <f t="array" ref="A3865">B3865=C3865</f>
        <v>1</v>
      </c>
      <c r="B3865" t="s" s="6">
        <v>5</v>
      </c>
      <c r="C3865" t="s" s="6">
        <v>5</v>
      </c>
      <c r="D3865" t="s" s="6">
        <v>73</v>
      </c>
      <c r="E3865" t="s" s="6">
        <v>1133</v>
      </c>
    </row>
    <row r="3866" ht="13.35" customHeight="1">
      <c r="A3866" t="b" s="7" cm="1">
        <f t="array" ref="A3866">B3866=C3866</f>
        <v>1</v>
      </c>
      <c r="B3866" t="s" s="8">
        <v>39</v>
      </c>
      <c r="C3866" t="s" s="8">
        <v>39</v>
      </c>
      <c r="D3866" t="s" s="8">
        <v>1145</v>
      </c>
      <c r="E3866" t="s" s="8">
        <v>1133</v>
      </c>
    </row>
    <row r="3867" ht="13.35" customHeight="1">
      <c r="A3867" t="b" s="5" cm="1">
        <f t="array" ref="A3867">B3867=C3867</f>
        <v>1</v>
      </c>
      <c r="B3867" t="s" s="6">
        <v>12</v>
      </c>
      <c r="C3867" t="s" s="6">
        <v>12</v>
      </c>
      <c r="D3867" t="s" s="6">
        <v>658</v>
      </c>
      <c r="E3867" t="s" s="6">
        <v>1133</v>
      </c>
    </row>
    <row r="3868" ht="13.35" customHeight="1">
      <c r="A3868" t="b" s="7" cm="1">
        <f t="array" ref="A3868">B3868=C3868</f>
        <v>1</v>
      </c>
      <c r="B3868" t="s" s="8">
        <v>5</v>
      </c>
      <c r="C3868" t="s" s="8">
        <v>5</v>
      </c>
      <c r="D3868" t="s" s="8">
        <v>303</v>
      </c>
      <c r="E3868" t="s" s="8">
        <v>1133</v>
      </c>
    </row>
    <row r="3869" ht="13.35" customHeight="1">
      <c r="A3869" t="b" s="5" cm="1">
        <f t="array" ref="A3869">B3869=C3869</f>
        <v>1</v>
      </c>
      <c r="B3869" t="s" s="6">
        <v>31</v>
      </c>
      <c r="C3869" t="s" s="6">
        <v>31</v>
      </c>
      <c r="D3869" t="s" s="6">
        <v>1049</v>
      </c>
      <c r="E3869" t="s" s="6">
        <v>1133</v>
      </c>
    </row>
    <row r="3870" ht="13.35" customHeight="1">
      <c r="A3870" t="b" s="7" cm="1">
        <f t="array" ref="A3870">B3870=C3870</f>
        <v>1</v>
      </c>
      <c r="B3870" t="s" s="8">
        <v>5</v>
      </c>
      <c r="C3870" t="s" s="8">
        <v>5</v>
      </c>
      <c r="D3870" t="s" s="8">
        <v>1146</v>
      </c>
      <c r="E3870" t="s" s="8">
        <v>1133</v>
      </c>
    </row>
    <row r="3871" ht="13.35" customHeight="1">
      <c r="A3871" t="b" s="5" cm="1">
        <f t="array" ref="A3871">B3871=C3871</f>
        <v>1</v>
      </c>
      <c r="B3871" t="s" s="6">
        <v>9</v>
      </c>
      <c r="C3871" t="s" s="6">
        <v>9</v>
      </c>
      <c r="D3871" t="s" s="6">
        <v>52</v>
      </c>
      <c r="E3871" t="s" s="6">
        <v>1133</v>
      </c>
    </row>
    <row r="3872" ht="13.35" customHeight="1">
      <c r="A3872" t="b" s="7" cm="1">
        <f t="array" ref="A3872">B3872=C3872</f>
        <v>1</v>
      </c>
      <c r="B3872" t="s" s="8">
        <v>31</v>
      </c>
      <c r="C3872" t="s" s="8">
        <v>31</v>
      </c>
      <c r="D3872" t="s" s="8">
        <v>55</v>
      </c>
      <c r="E3872" t="s" s="8">
        <v>1133</v>
      </c>
    </row>
    <row r="3873" ht="13.35" customHeight="1">
      <c r="A3873" t="b" s="5" cm="1">
        <f t="array" ref="A3873">B3873=C3873</f>
        <v>1</v>
      </c>
      <c r="B3873" t="s" s="6">
        <v>5</v>
      </c>
      <c r="C3873" t="s" s="6">
        <v>5</v>
      </c>
      <c r="D3873" t="s" s="6">
        <v>79</v>
      </c>
      <c r="E3873" t="s" s="6">
        <v>1133</v>
      </c>
    </row>
    <row r="3874" ht="13.35" customHeight="1">
      <c r="A3874" t="b" s="7" cm="1">
        <f t="array" ref="A3874">B3874=C3874</f>
        <v>1</v>
      </c>
      <c r="B3874" t="s" s="8">
        <v>9</v>
      </c>
      <c r="C3874" t="s" s="8">
        <v>9</v>
      </c>
      <c r="D3874" t="s" s="8">
        <v>114</v>
      </c>
      <c r="E3874" t="s" s="8">
        <v>1133</v>
      </c>
    </row>
    <row r="3875" ht="13.35" customHeight="1">
      <c r="A3875" t="b" s="5" cm="1">
        <f t="array" ref="A3875">B3875=C3875</f>
        <v>1</v>
      </c>
      <c r="B3875" t="s" s="6">
        <v>9</v>
      </c>
      <c r="C3875" t="s" s="6">
        <v>9</v>
      </c>
      <c r="D3875" t="s" s="6">
        <v>115</v>
      </c>
      <c r="E3875" t="s" s="6">
        <v>1133</v>
      </c>
    </row>
    <row r="3876" ht="13.35" customHeight="1">
      <c r="A3876" t="b" s="7" cm="1">
        <f t="array" ref="A3876">B3876=C3876</f>
        <v>1</v>
      </c>
      <c r="B3876" t="s" s="8">
        <v>39</v>
      </c>
      <c r="C3876" t="s" s="8">
        <v>39</v>
      </c>
      <c r="D3876" t="s" s="8">
        <v>1147</v>
      </c>
      <c r="E3876" t="s" s="8">
        <v>1133</v>
      </c>
    </row>
    <row r="3877" ht="13.35" customHeight="1">
      <c r="A3877" t="b" s="5" cm="1">
        <f t="array" ref="A3877">B3877=C3877</f>
        <v>1</v>
      </c>
      <c r="B3877" t="s" s="6">
        <v>9</v>
      </c>
      <c r="C3877" t="s" s="6">
        <v>9</v>
      </c>
      <c r="D3877" t="s" s="6">
        <v>82</v>
      </c>
      <c r="E3877" t="s" s="6">
        <v>1133</v>
      </c>
    </row>
    <row r="3878" ht="13.35" customHeight="1">
      <c r="A3878" t="b" s="7" cm="1">
        <f t="array" ref="A3878">B3878=C3878</f>
        <v>1</v>
      </c>
      <c r="B3878" t="s" s="8">
        <v>12</v>
      </c>
      <c r="C3878" t="s" s="8">
        <v>12</v>
      </c>
      <c r="D3878" t="s" s="8">
        <v>194</v>
      </c>
      <c r="E3878" t="s" s="8">
        <v>1133</v>
      </c>
    </row>
    <row r="3879" ht="13.35" customHeight="1">
      <c r="A3879" t="b" s="5" cm="1">
        <f t="array" ref="A3879">B3879=C3879</f>
        <v>1</v>
      </c>
      <c r="B3879" t="s" s="6">
        <v>12</v>
      </c>
      <c r="C3879" t="s" s="6">
        <v>12</v>
      </c>
      <c r="D3879" t="s" s="6">
        <v>1148</v>
      </c>
      <c r="E3879" t="s" s="6">
        <v>1133</v>
      </c>
    </row>
    <row r="3880" ht="13.35" customHeight="1">
      <c r="A3880" t="b" s="7" cm="1">
        <f t="array" ref="A3880">B3880=C3880</f>
        <v>1</v>
      </c>
      <c r="B3880" t="s" s="8">
        <v>39</v>
      </c>
      <c r="C3880" t="s" s="8">
        <v>39</v>
      </c>
      <c r="D3880" t="s" s="8">
        <v>1149</v>
      </c>
      <c r="E3880" t="s" s="8">
        <v>1133</v>
      </c>
    </row>
    <row r="3881" ht="13.35" customHeight="1">
      <c r="A3881" t="b" s="5" cm="1">
        <f t="array" ref="A3881">B3881=C3881</f>
        <v>1</v>
      </c>
      <c r="B3881" t="s" s="6">
        <v>5</v>
      </c>
      <c r="C3881" t="s" s="6">
        <v>5</v>
      </c>
      <c r="D3881" t="s" s="6">
        <v>1150</v>
      </c>
      <c r="E3881" t="s" s="6">
        <v>1133</v>
      </c>
    </row>
    <row r="3882" ht="13.35" customHeight="1">
      <c r="A3882" t="b" s="7" cm="1">
        <f t="array" ref="A3882">B3882=C3882</f>
        <v>1</v>
      </c>
      <c r="B3882" t="s" s="8">
        <v>9</v>
      </c>
      <c r="C3882" t="s" s="8">
        <v>9</v>
      </c>
      <c r="D3882" t="s" s="8">
        <v>1151</v>
      </c>
      <c r="E3882" t="s" s="8">
        <v>1133</v>
      </c>
    </row>
    <row r="3883" ht="13.35" customHeight="1">
      <c r="A3883" t="b" s="5" cm="1">
        <f t="array" ref="A3883">B3883=C3883</f>
        <v>1</v>
      </c>
      <c r="B3883" t="s" s="6">
        <v>12</v>
      </c>
      <c r="C3883" t="s" s="6">
        <v>12</v>
      </c>
      <c r="D3883" t="s" s="6">
        <v>1152</v>
      </c>
      <c r="E3883" t="s" s="6">
        <v>1133</v>
      </c>
    </row>
    <row r="3884" ht="13.35" customHeight="1">
      <c r="A3884" t="b" s="7" cm="1">
        <f t="array" ref="A3884">B3884=C3884</f>
        <v>1</v>
      </c>
      <c r="B3884" t="s" s="8">
        <v>12</v>
      </c>
      <c r="C3884" t="s" s="8">
        <v>12</v>
      </c>
      <c r="D3884" t="s" s="8">
        <v>590</v>
      </c>
      <c r="E3884" t="s" s="8">
        <v>1133</v>
      </c>
    </row>
    <row r="3885" ht="13.35" customHeight="1">
      <c r="A3885" t="b" s="5" cm="1">
        <f t="array" ref="A3885">B3885=C3885</f>
        <v>1</v>
      </c>
      <c r="B3885" t="s" s="6">
        <v>5</v>
      </c>
      <c r="C3885" t="s" s="6">
        <v>5</v>
      </c>
      <c r="D3885" t="s" s="6">
        <v>300</v>
      </c>
      <c r="E3885" t="s" s="6">
        <v>1133</v>
      </c>
    </row>
    <row r="3886" ht="13.35" customHeight="1">
      <c r="A3886" t="b" s="7" cm="1">
        <f t="array" ref="A3886">B3886=C3886</f>
        <v>1</v>
      </c>
      <c r="B3886" t="s" s="8">
        <v>9</v>
      </c>
      <c r="C3886" t="s" s="8">
        <v>9</v>
      </c>
      <c r="D3886" t="s" s="8">
        <v>1153</v>
      </c>
      <c r="E3886" t="s" s="8">
        <v>1133</v>
      </c>
    </row>
    <row r="3887" ht="13.35" customHeight="1">
      <c r="A3887" t="b" s="5" cm="1">
        <f t="array" ref="A3887">B3887=C3887</f>
        <v>1</v>
      </c>
      <c r="B3887" t="s" s="6">
        <v>9</v>
      </c>
      <c r="C3887" t="s" s="6">
        <v>9</v>
      </c>
      <c r="D3887" t="s" s="6">
        <v>87</v>
      </c>
      <c r="E3887" t="s" s="6">
        <v>1133</v>
      </c>
    </row>
    <row r="3888" ht="13.35" customHeight="1">
      <c r="A3888" t="b" s="7" cm="1">
        <f t="array" ref="A3888">B3888=C3888</f>
        <v>1</v>
      </c>
      <c r="B3888" t="s" s="8">
        <v>12</v>
      </c>
      <c r="C3888" t="s" s="8">
        <v>12</v>
      </c>
      <c r="D3888" t="s" s="8">
        <v>111</v>
      </c>
      <c r="E3888" t="s" s="8">
        <v>1133</v>
      </c>
    </row>
    <row r="3889" ht="13.35" customHeight="1">
      <c r="A3889" t="b" s="5" cm="1">
        <f t="array" ref="A3889">B3889=C3889</f>
        <v>1</v>
      </c>
      <c r="B3889" t="s" s="6">
        <v>12</v>
      </c>
      <c r="C3889" t="s" s="6">
        <v>12</v>
      </c>
      <c r="D3889" t="s" s="6">
        <v>88</v>
      </c>
      <c r="E3889" t="s" s="6">
        <v>1133</v>
      </c>
    </row>
    <row r="3890" ht="13.35" customHeight="1">
      <c r="A3890" t="b" s="7" cm="1">
        <f t="array" ref="A3890">B3890=C3890</f>
        <v>1</v>
      </c>
      <c r="B3890" t="s" s="8">
        <v>5</v>
      </c>
      <c r="C3890" t="s" s="8">
        <v>5</v>
      </c>
      <c r="D3890" t="s" s="8">
        <v>1031</v>
      </c>
      <c r="E3890" t="s" s="8">
        <v>1133</v>
      </c>
    </row>
    <row r="3891" ht="13.35" customHeight="1">
      <c r="A3891" t="b" s="5" cm="1">
        <f t="array" ref="A3891">B3891=C3891</f>
        <v>1</v>
      </c>
      <c r="B3891" t="s" s="6">
        <v>5</v>
      </c>
      <c r="C3891" t="s" s="6">
        <v>5</v>
      </c>
      <c r="D3891" t="s" s="6">
        <v>38</v>
      </c>
      <c r="E3891" t="s" s="6">
        <v>1133</v>
      </c>
    </row>
    <row r="3892" ht="13.35" customHeight="1">
      <c r="A3892" t="b" s="7" cm="1">
        <f t="array" ref="A3892">B3892=C3892</f>
        <v>1</v>
      </c>
      <c r="B3892" t="s" s="8">
        <v>9</v>
      </c>
      <c r="C3892" t="s" s="8">
        <v>9</v>
      </c>
      <c r="D3892" t="s" s="8">
        <v>735</v>
      </c>
      <c r="E3892" t="s" s="8">
        <v>1133</v>
      </c>
    </row>
    <row r="3893" ht="13.35" customHeight="1">
      <c r="A3893" t="b" s="5" cm="1">
        <f t="array" ref="A3893">B3893=C3893</f>
        <v>1</v>
      </c>
      <c r="B3893" t="s" s="6">
        <v>9</v>
      </c>
      <c r="C3893" t="s" s="6">
        <v>9</v>
      </c>
      <c r="D3893" t="s" s="6">
        <v>496</v>
      </c>
      <c r="E3893" t="s" s="6">
        <v>1133</v>
      </c>
    </row>
    <row r="3894" ht="13.35" customHeight="1">
      <c r="A3894" t="b" s="7" cm="1">
        <f t="array" ref="A3894">B3894=C3894</f>
        <v>1</v>
      </c>
      <c r="B3894" t="s" s="8">
        <v>9</v>
      </c>
      <c r="C3894" t="s" s="8">
        <v>9</v>
      </c>
      <c r="D3894" t="s" s="8">
        <v>1138</v>
      </c>
      <c r="E3894" t="s" s="8">
        <v>1133</v>
      </c>
    </row>
    <row r="3895" ht="13.35" customHeight="1">
      <c r="A3895" t="b" s="5" cm="1">
        <f t="array" ref="A3895">B3895=C3895</f>
        <v>1</v>
      </c>
      <c r="B3895" t="s" s="6">
        <v>9</v>
      </c>
      <c r="C3895" t="s" s="6">
        <v>9</v>
      </c>
      <c r="D3895" t="s" s="6">
        <v>1139</v>
      </c>
      <c r="E3895" t="s" s="6">
        <v>1133</v>
      </c>
    </row>
    <row r="3896" ht="13.35" customHeight="1">
      <c r="A3896" t="b" s="7" cm="1">
        <f t="array" ref="A3896">B3896=C3896</f>
        <v>1</v>
      </c>
      <c r="B3896" t="s" s="8">
        <v>5</v>
      </c>
      <c r="C3896" t="s" s="8">
        <v>5</v>
      </c>
      <c r="D3896" t="s" s="8">
        <v>81</v>
      </c>
      <c r="E3896" t="s" s="8">
        <v>1133</v>
      </c>
    </row>
    <row r="3897" ht="13.35" customHeight="1">
      <c r="A3897" t="b" s="5" cm="1">
        <f t="array" ref="A3897">B3897=C3897</f>
        <v>0</v>
      </c>
      <c r="B3897" t="s" s="6">
        <v>201</v>
      </c>
      <c r="C3897" t="s" s="6">
        <v>12</v>
      </c>
      <c r="D3897" t="s" s="6">
        <v>1154</v>
      </c>
      <c r="E3897" t="s" s="6">
        <v>1133</v>
      </c>
    </row>
    <row r="3898" ht="13.35" customHeight="1">
      <c r="A3898" t="b" s="7" cm="1">
        <f t="array" ref="A3898">B3898=C3898</f>
        <v>0</v>
      </c>
      <c r="B3898" t="s" s="8">
        <v>201</v>
      </c>
      <c r="C3898" t="s" s="8">
        <v>12</v>
      </c>
      <c r="D3898" t="s" s="8">
        <v>1155</v>
      </c>
      <c r="E3898" t="s" s="8">
        <v>1133</v>
      </c>
    </row>
    <row r="3899" ht="13.35" customHeight="1">
      <c r="A3899" t="b" s="5" cm="1">
        <f t="array" ref="A3899">B3899=C3899</f>
        <v>1</v>
      </c>
      <c r="B3899" t="s" s="6">
        <v>12</v>
      </c>
      <c r="C3899" t="s" s="6">
        <v>12</v>
      </c>
      <c r="D3899" t="s" s="6">
        <v>1140</v>
      </c>
      <c r="E3899" t="s" s="6">
        <v>1133</v>
      </c>
    </row>
    <row r="3900" ht="13.35" customHeight="1">
      <c r="A3900" t="b" s="7" cm="1">
        <f t="array" ref="A3900">B3900=C3900</f>
        <v>1</v>
      </c>
      <c r="B3900" t="s" s="8">
        <v>12</v>
      </c>
      <c r="C3900" t="s" s="8">
        <v>12</v>
      </c>
      <c r="D3900" t="s" s="8">
        <v>1141</v>
      </c>
      <c r="E3900" t="s" s="8">
        <v>1133</v>
      </c>
    </row>
    <row r="3901" ht="13.35" customHeight="1">
      <c r="A3901" t="b" s="5" cm="1">
        <f t="array" ref="A3901">B3901=C3901</f>
        <v>1</v>
      </c>
      <c r="B3901" t="s" s="6">
        <v>12</v>
      </c>
      <c r="C3901" t="s" s="6">
        <v>12</v>
      </c>
      <c r="D3901" t="s" s="6">
        <v>635</v>
      </c>
      <c r="E3901" t="s" s="6">
        <v>1133</v>
      </c>
    </row>
    <row r="3902" ht="13.35" customHeight="1">
      <c r="A3902" t="b" s="7" cm="1">
        <f t="array" ref="A3902">B3902=C3902</f>
        <v>1</v>
      </c>
      <c r="B3902" t="s" s="8">
        <v>12</v>
      </c>
      <c r="C3902" t="s" s="8">
        <v>12</v>
      </c>
      <c r="D3902" t="s" s="8">
        <v>403</v>
      </c>
      <c r="E3902" t="s" s="8">
        <v>1133</v>
      </c>
    </row>
    <row r="3903" ht="13.35" customHeight="1">
      <c r="A3903" t="b" s="5" cm="1">
        <f t="array" ref="A3903">B3903=C3903</f>
        <v>1</v>
      </c>
      <c r="B3903" t="s" s="6">
        <v>9</v>
      </c>
      <c r="C3903" t="s" s="6">
        <v>9</v>
      </c>
      <c r="D3903" t="s" s="6">
        <v>1029</v>
      </c>
      <c r="E3903" t="s" s="6">
        <v>1133</v>
      </c>
    </row>
    <row r="3904" ht="13.35" customHeight="1">
      <c r="A3904" t="b" s="7" cm="1">
        <f t="array" ref="A3904">B3904=C3904</f>
        <v>1</v>
      </c>
      <c r="B3904" t="s" s="8">
        <v>12</v>
      </c>
      <c r="C3904" t="s" s="8">
        <v>12</v>
      </c>
      <c r="D3904" t="s" s="8">
        <v>1152</v>
      </c>
      <c r="E3904" t="s" s="8">
        <v>1133</v>
      </c>
    </row>
    <row r="3905" ht="13.35" customHeight="1">
      <c r="A3905" t="b" s="5" cm="1">
        <f t="array" ref="A3905">B3905=C3905</f>
        <v>1</v>
      </c>
      <c r="B3905" t="s" s="6">
        <v>12</v>
      </c>
      <c r="C3905" t="s" s="6">
        <v>12</v>
      </c>
      <c r="D3905" t="s" s="6">
        <v>590</v>
      </c>
      <c r="E3905" t="s" s="6">
        <v>1133</v>
      </c>
    </row>
    <row r="3906" ht="13.35" customHeight="1">
      <c r="A3906" t="b" s="7" cm="1">
        <f t="array" ref="A3906">B3906=C3906</f>
        <v>1</v>
      </c>
      <c r="B3906" t="s" s="8">
        <v>39</v>
      </c>
      <c r="C3906" t="s" s="8">
        <v>39</v>
      </c>
      <c r="D3906" t="s" s="8">
        <v>1156</v>
      </c>
      <c r="E3906" t="s" s="8">
        <v>1133</v>
      </c>
    </row>
    <row r="3907" ht="13.35" customHeight="1">
      <c r="A3907" t="b" s="5" cm="1">
        <f t="array" ref="A3907">B3907=C3907</f>
        <v>1</v>
      </c>
      <c r="B3907" t="s" s="6">
        <v>12</v>
      </c>
      <c r="C3907" t="s" s="6">
        <v>12</v>
      </c>
      <c r="D3907" t="s" s="6">
        <v>658</v>
      </c>
      <c r="E3907" t="s" s="6">
        <v>1133</v>
      </c>
    </row>
    <row r="3908" ht="13.35" customHeight="1">
      <c r="A3908" t="b" s="7" cm="1">
        <f t="array" ref="A3908">B3908=C3908</f>
        <v>1</v>
      </c>
      <c r="B3908" t="s" s="8">
        <v>9</v>
      </c>
      <c r="C3908" t="s" s="8">
        <v>9</v>
      </c>
      <c r="D3908" t="s" s="8">
        <v>114</v>
      </c>
      <c r="E3908" t="s" s="8">
        <v>1133</v>
      </c>
    </row>
    <row r="3909" ht="13.35" customHeight="1">
      <c r="A3909" t="b" s="5" cm="1">
        <f t="array" ref="A3909">B3909=C3909</f>
        <v>1</v>
      </c>
      <c r="B3909" t="s" s="6">
        <v>9</v>
      </c>
      <c r="C3909" t="s" s="6">
        <v>9</v>
      </c>
      <c r="D3909" t="s" s="6">
        <v>1157</v>
      </c>
      <c r="E3909" t="s" s="6">
        <v>1133</v>
      </c>
    </row>
    <row r="3910" ht="13.35" customHeight="1">
      <c r="A3910" t="b" s="7" cm="1">
        <f t="array" ref="A3910">B3910=C3910</f>
        <v>1</v>
      </c>
      <c r="B3910" t="s" s="8">
        <v>12</v>
      </c>
      <c r="C3910" t="s" s="8">
        <v>12</v>
      </c>
      <c r="D3910" t="s" s="8">
        <v>111</v>
      </c>
      <c r="E3910" t="s" s="8">
        <v>1133</v>
      </c>
    </row>
    <row r="3911" ht="13.35" customHeight="1">
      <c r="A3911" t="b" s="5" cm="1">
        <f t="array" ref="A3911">B3911=C3911</f>
        <v>1</v>
      </c>
      <c r="B3911" t="s" s="6">
        <v>12</v>
      </c>
      <c r="C3911" t="s" s="6">
        <v>12</v>
      </c>
      <c r="D3911" t="s" s="6">
        <v>88</v>
      </c>
      <c r="E3911" t="s" s="6">
        <v>1133</v>
      </c>
    </row>
    <row r="3912" ht="13.35" customHeight="1">
      <c r="A3912" t="b" s="7" cm="1">
        <f t="array" ref="A3912">B3912=C3912</f>
        <v>1</v>
      </c>
      <c r="B3912" t="s" s="8">
        <v>5</v>
      </c>
      <c r="C3912" t="s" s="8">
        <v>5</v>
      </c>
      <c r="D3912" t="s" s="8">
        <v>42</v>
      </c>
      <c r="E3912" t="s" s="8">
        <v>1158</v>
      </c>
    </row>
    <row r="3913" ht="13.35" customHeight="1">
      <c r="A3913" t="b" s="5" cm="1">
        <f t="array" ref="A3913">B3913=C3913</f>
        <v>1</v>
      </c>
      <c r="B3913" t="s" s="6">
        <v>5</v>
      </c>
      <c r="C3913" t="s" s="6">
        <v>5</v>
      </c>
      <c r="D3913" t="s" s="6">
        <v>1159</v>
      </c>
      <c r="E3913" t="s" s="6">
        <v>1158</v>
      </c>
    </row>
    <row r="3914" ht="13.35" customHeight="1">
      <c r="A3914" t="b" s="7" cm="1">
        <f t="array" ref="A3914">B3914=C3914</f>
        <v>1</v>
      </c>
      <c r="B3914" t="s" s="8">
        <v>39</v>
      </c>
      <c r="C3914" t="s" s="8">
        <v>39</v>
      </c>
      <c r="D3914" t="s" s="8">
        <v>45</v>
      </c>
      <c r="E3914" t="s" s="8">
        <v>1158</v>
      </c>
    </row>
    <row r="3915" ht="13.35" customHeight="1">
      <c r="A3915" t="b" s="5" cm="1">
        <f t="array" ref="A3915">B3915=C3915</f>
        <v>1</v>
      </c>
      <c r="B3915" t="s" s="6">
        <v>39</v>
      </c>
      <c r="C3915" t="s" s="6">
        <v>39</v>
      </c>
      <c r="D3915" t="s" s="6">
        <v>1160</v>
      </c>
      <c r="E3915" t="s" s="6">
        <v>1158</v>
      </c>
    </row>
    <row r="3916" ht="13.35" customHeight="1">
      <c r="A3916" t="b" s="7" cm="1">
        <f t="array" ref="A3916">B3916=C3916</f>
        <v>1</v>
      </c>
      <c r="B3916" t="s" s="8">
        <v>39</v>
      </c>
      <c r="C3916" t="s" s="8">
        <v>39</v>
      </c>
      <c r="D3916" t="s" s="8">
        <v>1161</v>
      </c>
      <c r="E3916" t="s" s="8">
        <v>1158</v>
      </c>
    </row>
    <row r="3917" ht="13.35" customHeight="1">
      <c r="A3917" t="b" s="5" cm="1">
        <f t="array" ref="A3917">B3917=C3917</f>
        <v>1</v>
      </c>
      <c r="B3917" t="s" s="6">
        <v>5</v>
      </c>
      <c r="C3917" t="s" s="6">
        <v>5</v>
      </c>
      <c r="D3917" t="s" s="6">
        <v>1162</v>
      </c>
      <c r="E3917" t="s" s="6">
        <v>1158</v>
      </c>
    </row>
    <row r="3918" ht="13.35" customHeight="1">
      <c r="A3918" t="b" s="7" cm="1">
        <f t="array" ref="A3918">B3918=C3918</f>
        <v>1</v>
      </c>
      <c r="B3918" t="s" s="8">
        <v>9</v>
      </c>
      <c r="C3918" t="s" s="8">
        <v>9</v>
      </c>
      <c r="D3918" t="s" s="8">
        <v>1163</v>
      </c>
      <c r="E3918" t="s" s="8">
        <v>1158</v>
      </c>
    </row>
    <row r="3919" ht="13.35" customHeight="1">
      <c r="A3919" t="b" s="5" cm="1">
        <f t="array" ref="A3919">B3919=C3919</f>
        <v>1</v>
      </c>
      <c r="B3919" t="s" s="6">
        <v>12</v>
      </c>
      <c r="C3919" t="s" s="6">
        <v>12</v>
      </c>
      <c r="D3919" t="s" s="6">
        <v>1164</v>
      </c>
      <c r="E3919" t="s" s="6">
        <v>1158</v>
      </c>
    </row>
    <row r="3920" ht="13.35" customHeight="1">
      <c r="A3920" t="b" s="7" cm="1">
        <f t="array" ref="A3920">B3920=C3920</f>
        <v>1</v>
      </c>
      <c r="B3920" t="s" s="8">
        <v>5</v>
      </c>
      <c r="C3920" t="s" s="8">
        <v>5</v>
      </c>
      <c r="D3920" t="s" s="8">
        <v>1165</v>
      </c>
      <c r="E3920" t="s" s="8">
        <v>1158</v>
      </c>
    </row>
    <row r="3921" ht="13.35" customHeight="1">
      <c r="A3921" t="b" s="5" cm="1">
        <f t="array" ref="A3921">B3921=C3921</f>
        <v>1</v>
      </c>
      <c r="B3921" t="s" s="6">
        <v>9</v>
      </c>
      <c r="C3921" t="s" s="6">
        <v>9</v>
      </c>
      <c r="D3921" t="s" s="6">
        <v>867</v>
      </c>
      <c r="E3921" t="s" s="6">
        <v>1158</v>
      </c>
    </row>
    <row r="3922" ht="13.35" customHeight="1">
      <c r="A3922" t="b" s="7" cm="1">
        <f t="array" ref="A3922">B3922=C3922</f>
        <v>1</v>
      </c>
      <c r="B3922" t="s" s="8">
        <v>12</v>
      </c>
      <c r="C3922" t="s" s="8">
        <v>12</v>
      </c>
      <c r="D3922" t="s" s="8">
        <v>1166</v>
      </c>
      <c r="E3922" t="s" s="8">
        <v>1158</v>
      </c>
    </row>
    <row r="3923" ht="13.35" customHeight="1">
      <c r="A3923" t="b" s="5" cm="1">
        <f t="array" ref="A3923">B3923=C3923</f>
        <v>1</v>
      </c>
      <c r="B3923" t="s" s="6">
        <v>9</v>
      </c>
      <c r="C3923" t="s" s="6">
        <v>9</v>
      </c>
      <c r="D3923" t="s" s="6">
        <v>254</v>
      </c>
      <c r="E3923" t="s" s="6">
        <v>1158</v>
      </c>
    </row>
    <row r="3924" ht="13.35" customHeight="1">
      <c r="A3924" t="b" s="7" cm="1">
        <f t="array" ref="A3924">B3924=C3924</f>
        <v>1</v>
      </c>
      <c r="B3924" t="s" s="8">
        <v>12</v>
      </c>
      <c r="C3924" t="s" s="8">
        <v>12</v>
      </c>
      <c r="D3924" t="s" s="8">
        <v>222</v>
      </c>
      <c r="E3924" t="s" s="8">
        <v>1158</v>
      </c>
    </row>
    <row r="3925" ht="13.35" customHeight="1">
      <c r="A3925" t="b" s="5" cm="1">
        <f t="array" ref="A3925">B3925=C3925</f>
        <v>1</v>
      </c>
      <c r="B3925" t="s" s="6">
        <v>12</v>
      </c>
      <c r="C3925" t="s" s="6">
        <v>12</v>
      </c>
      <c r="D3925" t="s" s="6">
        <v>1167</v>
      </c>
      <c r="E3925" t="s" s="6">
        <v>1158</v>
      </c>
    </row>
    <row r="3926" ht="13.35" customHeight="1">
      <c r="A3926" t="b" s="7" cm="1">
        <f t="array" ref="A3926">B3926=C3926</f>
        <v>1</v>
      </c>
      <c r="B3926" t="s" s="8">
        <v>9</v>
      </c>
      <c r="C3926" t="s" s="8">
        <v>9</v>
      </c>
      <c r="D3926" t="s" s="8">
        <v>1168</v>
      </c>
      <c r="E3926" t="s" s="8">
        <v>1158</v>
      </c>
    </row>
    <row r="3927" ht="13.35" customHeight="1">
      <c r="A3927" t="b" s="5" cm="1">
        <f t="array" ref="A3927">B3927=C3927</f>
        <v>1</v>
      </c>
      <c r="B3927" t="s" s="6">
        <v>12</v>
      </c>
      <c r="C3927" t="s" s="6">
        <v>12</v>
      </c>
      <c r="D3927" t="s" s="6">
        <v>1169</v>
      </c>
      <c r="E3927" t="s" s="6">
        <v>1158</v>
      </c>
    </row>
    <row r="3928" ht="13.35" customHeight="1">
      <c r="A3928" t="b" s="7" cm="1">
        <f t="array" ref="A3928">B3928=C3928</f>
        <v>1</v>
      </c>
      <c r="B3928" t="s" s="8">
        <v>5</v>
      </c>
      <c r="C3928" t="s" s="8">
        <v>5</v>
      </c>
      <c r="D3928" t="s" s="8">
        <v>1028</v>
      </c>
      <c r="E3928" t="s" s="8">
        <v>1158</v>
      </c>
    </row>
    <row r="3929" ht="13.35" customHeight="1">
      <c r="A3929" t="b" s="5" cm="1">
        <f t="array" ref="A3929">B3929=C3929</f>
        <v>1</v>
      </c>
      <c r="B3929" t="s" s="6">
        <v>9</v>
      </c>
      <c r="C3929" t="s" s="6">
        <v>9</v>
      </c>
      <c r="D3929" t="s" s="6">
        <v>10</v>
      </c>
      <c r="E3929" t="s" s="6">
        <v>1158</v>
      </c>
    </row>
    <row r="3930" ht="13.35" customHeight="1">
      <c r="A3930" t="b" s="7" cm="1">
        <f t="array" ref="A3930">B3930=C3930</f>
        <v>1</v>
      </c>
      <c r="B3930" t="s" s="8">
        <v>9</v>
      </c>
      <c r="C3930" t="s" s="8">
        <v>9</v>
      </c>
      <c r="D3930" t="s" s="8">
        <v>11</v>
      </c>
      <c r="E3930" t="s" s="8">
        <v>1158</v>
      </c>
    </row>
    <row r="3931" ht="13.35" customHeight="1">
      <c r="A3931" t="b" s="5" cm="1">
        <f t="array" ref="A3931">B3931=C3931</f>
        <v>1</v>
      </c>
      <c r="B3931" t="s" s="6">
        <v>12</v>
      </c>
      <c r="C3931" t="s" s="6">
        <v>12</v>
      </c>
      <c r="D3931" t="s" s="6">
        <v>95</v>
      </c>
      <c r="E3931" t="s" s="6">
        <v>1158</v>
      </c>
    </row>
    <row r="3932" ht="13.35" customHeight="1">
      <c r="A3932" t="b" s="7" cm="1">
        <f t="array" ref="A3932">B3932=C3932</f>
        <v>1</v>
      </c>
      <c r="B3932" t="s" s="8">
        <v>9</v>
      </c>
      <c r="C3932" t="s" s="8">
        <v>9</v>
      </c>
      <c r="D3932" t="s" s="8">
        <v>1170</v>
      </c>
      <c r="E3932" t="s" s="8">
        <v>1158</v>
      </c>
    </row>
    <row r="3933" ht="13.35" customHeight="1">
      <c r="A3933" t="b" s="5" cm="1">
        <f t="array" ref="A3933">B3933=C3933</f>
        <v>1</v>
      </c>
      <c r="B3933" t="s" s="6">
        <v>12</v>
      </c>
      <c r="C3933" t="s" s="6">
        <v>12</v>
      </c>
      <c r="D3933" t="s" s="6">
        <v>837</v>
      </c>
      <c r="E3933" t="s" s="6">
        <v>1158</v>
      </c>
    </row>
    <row r="3934" ht="13.35" customHeight="1">
      <c r="A3934" t="b" s="7" cm="1">
        <f t="array" ref="A3934">B3934=C3934</f>
        <v>1</v>
      </c>
      <c r="B3934" t="s" s="8">
        <v>5</v>
      </c>
      <c r="C3934" t="s" s="8">
        <v>5</v>
      </c>
      <c r="D3934" t="s" s="8">
        <v>1171</v>
      </c>
      <c r="E3934" t="s" s="8">
        <v>1158</v>
      </c>
    </row>
    <row r="3935" ht="13.35" customHeight="1">
      <c r="A3935" t="b" s="5" cm="1">
        <f t="array" ref="A3935">B3935=C3935</f>
        <v>1</v>
      </c>
      <c r="B3935" t="s" s="6">
        <v>9</v>
      </c>
      <c r="C3935" t="s" s="6">
        <v>9</v>
      </c>
      <c r="D3935" t="s" s="6">
        <v>167</v>
      </c>
      <c r="E3935" t="s" s="6">
        <v>1158</v>
      </c>
    </row>
    <row r="3936" ht="13.35" customHeight="1">
      <c r="A3936" t="b" s="7" cm="1">
        <f t="array" ref="A3936">B3936=C3936</f>
        <v>1</v>
      </c>
      <c r="B3936" t="s" s="8">
        <v>9</v>
      </c>
      <c r="C3936" t="s" s="8">
        <v>9</v>
      </c>
      <c r="D3936" t="s" s="8">
        <v>457</v>
      </c>
      <c r="E3936" t="s" s="8">
        <v>1158</v>
      </c>
    </row>
    <row r="3937" ht="13.35" customHeight="1">
      <c r="A3937" t="b" s="5" cm="1">
        <f t="array" ref="A3937">B3937=C3937</f>
        <v>1</v>
      </c>
      <c r="B3937" t="s" s="6">
        <v>9</v>
      </c>
      <c r="C3937" t="s" s="6">
        <v>9</v>
      </c>
      <c r="D3937" t="s" s="6">
        <v>1172</v>
      </c>
      <c r="E3937" t="s" s="6">
        <v>1158</v>
      </c>
    </row>
    <row r="3938" ht="13.35" customHeight="1">
      <c r="A3938" t="b" s="7" cm="1">
        <f t="array" ref="A3938">B3938=C3938</f>
        <v>1</v>
      </c>
      <c r="B3938" t="s" s="8">
        <v>9</v>
      </c>
      <c r="C3938" t="s" s="8">
        <v>9</v>
      </c>
      <c r="D3938" t="s" s="8">
        <v>1173</v>
      </c>
      <c r="E3938" t="s" s="8">
        <v>1158</v>
      </c>
    </row>
    <row r="3939" ht="13.35" customHeight="1">
      <c r="A3939" t="b" s="5" cm="1">
        <f t="array" ref="A3939">B3939=C3939</f>
        <v>1</v>
      </c>
      <c r="B3939" t="s" s="6">
        <v>12</v>
      </c>
      <c r="C3939" t="s" s="6">
        <v>12</v>
      </c>
      <c r="D3939" t="s" s="6">
        <v>1174</v>
      </c>
      <c r="E3939" t="s" s="6">
        <v>1158</v>
      </c>
    </row>
    <row r="3940" ht="13.35" customHeight="1">
      <c r="A3940" t="b" s="7" cm="1">
        <f t="array" ref="A3940">B3940=C3940</f>
        <v>1</v>
      </c>
      <c r="B3940" t="s" s="8">
        <v>39</v>
      </c>
      <c r="C3940" t="s" s="8">
        <v>39</v>
      </c>
      <c r="D3940" t="s" s="8">
        <v>1175</v>
      </c>
      <c r="E3940" t="s" s="8">
        <v>1158</v>
      </c>
    </row>
    <row r="3941" ht="13.35" customHeight="1">
      <c r="A3941" t="b" s="5" cm="1">
        <f t="array" ref="A3941">B3941=C3941</f>
        <v>0</v>
      </c>
      <c r="B3941" t="s" s="6">
        <v>39</v>
      </c>
      <c r="C3941" t="s" s="6">
        <v>12</v>
      </c>
      <c r="D3941" t="s" s="6">
        <v>1176</v>
      </c>
      <c r="E3941" t="s" s="6">
        <v>1158</v>
      </c>
    </row>
    <row r="3942" ht="13.35" customHeight="1">
      <c r="A3942" t="b" s="7" cm="1">
        <f t="array" ref="A3942">B3942=C3942</f>
        <v>1</v>
      </c>
      <c r="B3942" t="s" s="8">
        <v>5</v>
      </c>
      <c r="C3942" t="s" s="8">
        <v>5</v>
      </c>
      <c r="D3942" t="s" s="8">
        <v>1177</v>
      </c>
      <c r="E3942" t="s" s="8">
        <v>1158</v>
      </c>
    </row>
    <row r="3943" ht="13.35" customHeight="1">
      <c r="A3943" t="b" s="5" cm="1">
        <f t="array" ref="A3943">B3943=C3943</f>
        <v>1</v>
      </c>
      <c r="B3943" t="s" s="6">
        <v>12</v>
      </c>
      <c r="C3943" t="s" s="6">
        <v>12</v>
      </c>
      <c r="D3943" t="s" s="6">
        <v>1077</v>
      </c>
      <c r="E3943" t="s" s="6">
        <v>1158</v>
      </c>
    </row>
    <row r="3944" ht="13.35" customHeight="1">
      <c r="A3944" t="b" s="7" cm="1">
        <f t="array" ref="A3944">B3944=C3944</f>
        <v>1</v>
      </c>
      <c r="B3944" t="s" s="8">
        <v>9</v>
      </c>
      <c r="C3944" t="s" s="8">
        <v>9</v>
      </c>
      <c r="D3944" t="s" s="8">
        <v>1178</v>
      </c>
      <c r="E3944" t="s" s="8">
        <v>1158</v>
      </c>
    </row>
    <row r="3945" ht="13.35" customHeight="1">
      <c r="A3945" t="b" s="5" cm="1">
        <f t="array" ref="A3945">B3945=C3945</f>
        <v>1</v>
      </c>
      <c r="B3945" t="s" s="6">
        <v>12</v>
      </c>
      <c r="C3945" t="s" s="6">
        <v>12</v>
      </c>
      <c r="D3945" t="s" s="6">
        <v>1179</v>
      </c>
      <c r="E3945" t="s" s="6">
        <v>1158</v>
      </c>
    </row>
    <row r="3946" ht="13.35" customHeight="1">
      <c r="A3946" t="b" s="7" cm="1">
        <f t="array" ref="A3946">B3946=C3946</f>
        <v>1</v>
      </c>
      <c r="B3946" t="s" s="8">
        <v>5</v>
      </c>
      <c r="C3946" t="s" s="8">
        <v>5</v>
      </c>
      <c r="D3946" t="s" s="8">
        <v>1180</v>
      </c>
      <c r="E3946" t="s" s="8">
        <v>1158</v>
      </c>
    </row>
    <row r="3947" ht="13.35" customHeight="1">
      <c r="A3947" t="b" s="5" cm="1">
        <f t="array" ref="A3947">B3947=C3947</f>
        <v>1</v>
      </c>
      <c r="B3947" t="s" s="6">
        <v>9</v>
      </c>
      <c r="C3947" t="s" s="6">
        <v>9</v>
      </c>
      <c r="D3947" t="s" s="6">
        <v>1181</v>
      </c>
      <c r="E3947" t="s" s="6">
        <v>1158</v>
      </c>
    </row>
    <row r="3948" ht="13.35" customHeight="1">
      <c r="A3948" t="b" s="7" cm="1">
        <f t="array" ref="A3948">B3948=C3948</f>
        <v>1</v>
      </c>
      <c r="B3948" t="s" s="8">
        <v>31</v>
      </c>
      <c r="C3948" t="s" s="8">
        <v>31</v>
      </c>
      <c r="D3948" t="s" s="8">
        <v>1182</v>
      </c>
      <c r="E3948" t="s" s="8">
        <v>1158</v>
      </c>
    </row>
    <row r="3949" ht="13.35" customHeight="1">
      <c r="A3949" t="b" s="5" cm="1">
        <f t="array" ref="A3949">B3949=C3949</f>
        <v>1</v>
      </c>
      <c r="B3949" t="s" s="6">
        <v>5</v>
      </c>
      <c r="C3949" t="s" s="6">
        <v>5</v>
      </c>
      <c r="D3949" t="s" s="6">
        <v>51</v>
      </c>
      <c r="E3949" t="s" s="6">
        <v>1158</v>
      </c>
    </row>
    <row r="3950" ht="13.35" customHeight="1">
      <c r="A3950" t="b" s="7" cm="1">
        <f t="array" ref="A3950">B3950=C3950</f>
        <v>1</v>
      </c>
      <c r="B3950" t="s" s="8">
        <v>9</v>
      </c>
      <c r="C3950" t="s" s="8">
        <v>9</v>
      </c>
      <c r="D3950" t="s" s="8">
        <v>52</v>
      </c>
      <c r="E3950" t="s" s="8">
        <v>1158</v>
      </c>
    </row>
    <row r="3951" ht="13.35" customHeight="1">
      <c r="A3951" t="b" s="5" cm="1">
        <f t="array" ref="A3951">B3951=C3951</f>
        <v>1</v>
      </c>
      <c r="B3951" t="s" s="6">
        <v>31</v>
      </c>
      <c r="C3951" t="s" s="6">
        <v>31</v>
      </c>
      <c r="D3951" t="s" s="6">
        <v>623</v>
      </c>
      <c r="E3951" t="s" s="6">
        <v>1158</v>
      </c>
    </row>
    <row r="3952" ht="13.35" customHeight="1">
      <c r="A3952" t="b" s="7" cm="1">
        <f t="array" ref="A3952">B3952=C3952</f>
        <v>1</v>
      </c>
      <c r="B3952" t="s" s="8">
        <v>5</v>
      </c>
      <c r="C3952" t="s" s="8">
        <v>5</v>
      </c>
      <c r="D3952" t="s" s="8">
        <v>104</v>
      </c>
      <c r="E3952" t="s" s="8">
        <v>1158</v>
      </c>
    </row>
    <row r="3953" ht="13.35" customHeight="1">
      <c r="A3953" t="b" s="5" cm="1">
        <f t="array" ref="A3953">B3953=C3953</f>
        <v>1</v>
      </c>
      <c r="B3953" t="s" s="6">
        <v>9</v>
      </c>
      <c r="C3953" t="s" s="6">
        <v>9</v>
      </c>
      <c r="D3953" t="s" s="6">
        <v>1080</v>
      </c>
      <c r="E3953" t="s" s="6">
        <v>1158</v>
      </c>
    </row>
    <row r="3954" ht="13.35" customHeight="1">
      <c r="A3954" t="b" s="7" cm="1">
        <f t="array" ref="A3954">B3954=C3954</f>
        <v>1</v>
      </c>
      <c r="B3954" t="s" s="8">
        <v>5</v>
      </c>
      <c r="C3954" t="s" s="8">
        <v>5</v>
      </c>
      <c r="D3954" t="s" s="8">
        <v>1183</v>
      </c>
      <c r="E3954" t="s" s="8">
        <v>1158</v>
      </c>
    </row>
    <row r="3955" ht="13.35" customHeight="1">
      <c r="A3955" t="b" s="5" cm="1">
        <f t="array" ref="A3955">B3955=C3955</f>
        <v>1</v>
      </c>
      <c r="B3955" t="s" s="6">
        <v>9</v>
      </c>
      <c r="C3955" t="s" s="6">
        <v>9</v>
      </c>
      <c r="D3955" t="s" s="6">
        <v>65</v>
      </c>
      <c r="E3955" t="s" s="6">
        <v>1158</v>
      </c>
    </row>
    <row r="3956" ht="13.35" customHeight="1">
      <c r="A3956" t="b" s="7" cm="1">
        <f t="array" ref="A3956">B3956=C3956</f>
        <v>1</v>
      </c>
      <c r="B3956" t="s" s="8">
        <v>9</v>
      </c>
      <c r="C3956" t="s" s="8">
        <v>9</v>
      </c>
      <c r="D3956" t="s" s="8">
        <v>189</v>
      </c>
      <c r="E3956" t="s" s="8">
        <v>1158</v>
      </c>
    </row>
    <row r="3957" ht="13.35" customHeight="1">
      <c r="A3957" t="b" s="5" cm="1">
        <f t="array" ref="A3957">B3957=C3957</f>
        <v>1</v>
      </c>
      <c r="B3957" t="s" s="6">
        <v>9</v>
      </c>
      <c r="C3957" t="s" s="6">
        <v>9</v>
      </c>
      <c r="D3957" t="s" s="6">
        <v>286</v>
      </c>
      <c r="E3957" t="s" s="6">
        <v>1158</v>
      </c>
    </row>
    <row r="3958" ht="13.35" customHeight="1">
      <c r="A3958" t="b" s="7" cm="1">
        <f t="array" ref="A3958">B3958=C3958</f>
        <v>1</v>
      </c>
      <c r="B3958" t="s" s="8">
        <v>9</v>
      </c>
      <c r="C3958" t="s" s="8">
        <v>9</v>
      </c>
      <c r="D3958" t="s" s="8">
        <v>1184</v>
      </c>
      <c r="E3958" t="s" s="8">
        <v>1158</v>
      </c>
    </row>
    <row r="3959" ht="13.35" customHeight="1">
      <c r="A3959" t="b" s="5" cm="1">
        <f t="array" ref="A3959">B3959=C3959</f>
        <v>1</v>
      </c>
      <c r="B3959" t="s" s="6">
        <v>5</v>
      </c>
      <c r="C3959" t="s" s="6">
        <v>5</v>
      </c>
      <c r="D3959" t="s" s="6">
        <v>61</v>
      </c>
      <c r="E3959" t="s" s="6">
        <v>1158</v>
      </c>
    </row>
    <row r="3960" ht="13.35" customHeight="1">
      <c r="A3960" t="b" s="7" cm="1">
        <f t="array" ref="A3960">B3960=C3960</f>
        <v>1</v>
      </c>
      <c r="B3960" t="s" s="8">
        <v>12</v>
      </c>
      <c r="C3960" t="s" s="8">
        <v>12</v>
      </c>
      <c r="D3960" t="s" s="8">
        <v>563</v>
      </c>
      <c r="E3960" t="s" s="8">
        <v>1158</v>
      </c>
    </row>
    <row r="3961" ht="13.35" customHeight="1">
      <c r="A3961" t="b" s="5" cm="1">
        <f t="array" ref="A3961">B3961=C3961</f>
        <v>1</v>
      </c>
      <c r="B3961" t="s" s="6">
        <v>12</v>
      </c>
      <c r="C3961" t="s" s="6">
        <v>12</v>
      </c>
      <c r="D3961" t="s" s="6">
        <v>69</v>
      </c>
      <c r="E3961" t="s" s="6">
        <v>1158</v>
      </c>
    </row>
    <row r="3962" ht="13.35" customHeight="1">
      <c r="A3962" t="b" s="7" cm="1">
        <f t="array" ref="A3962">B3962=C3962</f>
        <v>1</v>
      </c>
      <c r="B3962" t="s" s="8">
        <v>9</v>
      </c>
      <c r="C3962" t="s" s="8">
        <v>9</v>
      </c>
      <c r="D3962" t="s" s="8">
        <v>82</v>
      </c>
      <c r="E3962" t="s" s="8">
        <v>1158</v>
      </c>
    </row>
    <row r="3963" ht="13.35" customHeight="1">
      <c r="A3963" t="b" s="5" cm="1">
        <f t="array" ref="A3963">B3963=C3963</f>
        <v>1</v>
      </c>
      <c r="B3963" t="s" s="6">
        <v>12</v>
      </c>
      <c r="C3963" t="s" s="6">
        <v>12</v>
      </c>
      <c r="D3963" t="s" s="6">
        <v>64</v>
      </c>
      <c r="E3963" t="s" s="6">
        <v>1158</v>
      </c>
    </row>
    <row r="3964" ht="13.35" customHeight="1">
      <c r="A3964" t="b" s="7" cm="1">
        <f t="array" ref="A3964">B3964=C3964</f>
        <v>1</v>
      </c>
      <c r="B3964" t="s" s="8">
        <v>39</v>
      </c>
      <c r="C3964" t="s" s="8">
        <v>39</v>
      </c>
      <c r="D3964" t="s" s="8">
        <v>83</v>
      </c>
      <c r="E3964" t="s" s="8">
        <v>1158</v>
      </c>
    </row>
    <row r="3965" ht="13.35" customHeight="1">
      <c r="A3965" t="b" s="5" cm="1">
        <f t="array" ref="A3965">B3965=C3965</f>
        <v>1</v>
      </c>
      <c r="B3965" t="s" s="6">
        <v>12</v>
      </c>
      <c r="C3965" t="s" s="6">
        <v>12</v>
      </c>
      <c r="D3965" t="s" s="6">
        <v>1185</v>
      </c>
      <c r="E3965" t="s" s="6">
        <v>1158</v>
      </c>
    </row>
    <row r="3966" ht="13.35" customHeight="1">
      <c r="A3966" t="b" s="7" cm="1">
        <f t="array" ref="A3966">B3966=C3966</f>
        <v>1</v>
      </c>
      <c r="B3966" t="s" s="8">
        <v>9</v>
      </c>
      <c r="C3966" t="s" s="8">
        <v>9</v>
      </c>
      <c r="D3966" t="s" s="8">
        <v>234</v>
      </c>
      <c r="E3966" t="s" s="8">
        <v>1158</v>
      </c>
    </row>
    <row r="3967" ht="13.35" customHeight="1">
      <c r="A3967" t="b" s="5" cm="1">
        <f t="array" ref="A3967">B3967=C3967</f>
        <v>1</v>
      </c>
      <c r="B3967" t="s" s="6">
        <v>9</v>
      </c>
      <c r="C3967" t="s" s="6">
        <v>9</v>
      </c>
      <c r="D3967" t="s" s="6">
        <v>1082</v>
      </c>
      <c r="E3967" t="s" s="6">
        <v>1158</v>
      </c>
    </row>
    <row r="3968" ht="13.35" customHeight="1">
      <c r="A3968" t="b" s="7" cm="1">
        <f t="array" ref="A3968">B3968=C3968</f>
        <v>1</v>
      </c>
      <c r="B3968" t="s" s="8">
        <v>12</v>
      </c>
      <c r="C3968" t="s" s="8">
        <v>12</v>
      </c>
      <c r="D3968" t="s" s="8">
        <v>111</v>
      </c>
      <c r="E3968" t="s" s="8">
        <v>1158</v>
      </c>
    </row>
    <row r="3969" ht="13.35" customHeight="1">
      <c r="A3969" t="b" s="5" cm="1">
        <f t="array" ref="A3969">B3969=C3969</f>
        <v>1</v>
      </c>
      <c r="B3969" t="s" s="6">
        <v>12</v>
      </c>
      <c r="C3969" t="s" s="6">
        <v>12</v>
      </c>
      <c r="D3969" t="s" s="6">
        <v>112</v>
      </c>
      <c r="E3969" t="s" s="6">
        <v>1158</v>
      </c>
    </row>
    <row r="3970" ht="13.35" customHeight="1">
      <c r="A3970" t="b" s="7" cm="1">
        <f t="array" ref="A3970">B3970=C3970</f>
        <v>1</v>
      </c>
      <c r="B3970" t="s" s="8">
        <v>5</v>
      </c>
      <c r="C3970" t="s" s="8">
        <v>5</v>
      </c>
      <c r="D3970" t="s" s="8">
        <v>73</v>
      </c>
      <c r="E3970" t="s" s="8">
        <v>1158</v>
      </c>
    </row>
    <row r="3971" ht="13.35" customHeight="1">
      <c r="A3971" t="b" s="5" cm="1">
        <f t="array" ref="A3971">B3971=C3971</f>
        <v>1</v>
      </c>
      <c r="B3971" t="s" s="6">
        <v>5</v>
      </c>
      <c r="C3971" t="s" s="6">
        <v>5</v>
      </c>
      <c r="D3971" t="s" s="6">
        <v>1186</v>
      </c>
      <c r="E3971" t="s" s="6">
        <v>1158</v>
      </c>
    </row>
    <row r="3972" ht="13.35" customHeight="1">
      <c r="A3972" t="b" s="7" cm="1">
        <f t="array" ref="A3972">B3972=C3972</f>
        <v>1</v>
      </c>
      <c r="B3972" t="s" s="8">
        <v>5</v>
      </c>
      <c r="C3972" t="s" s="8">
        <v>5</v>
      </c>
      <c r="D3972" t="s" s="8">
        <v>38</v>
      </c>
      <c r="E3972" t="s" s="8">
        <v>1158</v>
      </c>
    </row>
    <row r="3973" ht="13.35" customHeight="1">
      <c r="A3973" t="b" s="5" cm="1">
        <f t="array" ref="A3973">B3973=C3973</f>
        <v>1</v>
      </c>
      <c r="B3973" t="s" s="6">
        <v>39</v>
      </c>
      <c r="C3973" t="s" s="6">
        <v>39</v>
      </c>
      <c r="D3973" t="s" s="6">
        <v>74</v>
      </c>
      <c r="E3973" t="s" s="6">
        <v>1158</v>
      </c>
    </row>
    <row r="3974" ht="13.35" customHeight="1">
      <c r="A3974" t="b" s="7" cm="1">
        <f t="array" ref="A3974">B3974=C3974</f>
        <v>1</v>
      </c>
      <c r="B3974" t="s" s="8">
        <v>39</v>
      </c>
      <c r="C3974" t="s" s="8">
        <v>39</v>
      </c>
      <c r="D3974" t="s" s="8">
        <v>75</v>
      </c>
      <c r="E3974" t="s" s="8">
        <v>1158</v>
      </c>
    </row>
    <row r="3975" ht="13.35" customHeight="1">
      <c r="A3975" t="b" s="5" cm="1">
        <f t="array" ref="A3975">B3975=C3975</f>
        <v>1</v>
      </c>
      <c r="B3975" t="s" s="6">
        <v>39</v>
      </c>
      <c r="C3975" t="s" s="6">
        <v>39</v>
      </c>
      <c r="D3975" t="s" s="6">
        <v>1160</v>
      </c>
      <c r="E3975" t="s" s="6">
        <v>1158</v>
      </c>
    </row>
    <row r="3976" ht="13.35" customHeight="1">
      <c r="A3976" t="b" s="7" cm="1">
        <f t="array" ref="A3976">B3976=C3976</f>
        <v>1</v>
      </c>
      <c r="B3976" t="s" s="8">
        <v>9</v>
      </c>
      <c r="C3976" t="s" s="8">
        <v>9</v>
      </c>
      <c r="D3976" t="s" s="8">
        <v>1187</v>
      </c>
      <c r="E3976" t="s" s="8">
        <v>1158</v>
      </c>
    </row>
    <row r="3977" ht="13.35" customHeight="1">
      <c r="A3977" t="b" s="5" cm="1">
        <f t="array" ref="A3977">B3977=C3977</f>
        <v>1</v>
      </c>
      <c r="B3977" t="s" s="6">
        <v>12</v>
      </c>
      <c r="C3977" t="s" s="6">
        <v>12</v>
      </c>
      <c r="D3977" t="s" s="6">
        <v>1188</v>
      </c>
      <c r="E3977" t="s" s="6">
        <v>1158</v>
      </c>
    </row>
    <row r="3978" ht="13.35" customHeight="1">
      <c r="A3978" t="b" s="7" cm="1">
        <f t="array" ref="A3978">B3978=C3978</f>
        <v>1</v>
      </c>
      <c r="B3978" t="s" s="8">
        <v>9</v>
      </c>
      <c r="C3978" t="s" s="8">
        <v>9</v>
      </c>
      <c r="D3978" t="s" s="8">
        <v>16</v>
      </c>
      <c r="E3978" t="s" s="8">
        <v>1158</v>
      </c>
    </row>
    <row r="3979" ht="13.35" customHeight="1">
      <c r="A3979" t="b" s="5" cm="1">
        <f t="array" ref="A3979">B3979=C3979</f>
        <v>1</v>
      </c>
      <c r="B3979" t="s" s="6">
        <v>12</v>
      </c>
      <c r="C3979" t="s" s="6">
        <v>12</v>
      </c>
      <c r="D3979" t="s" s="6">
        <v>1174</v>
      </c>
      <c r="E3979" t="s" s="6">
        <v>1158</v>
      </c>
    </row>
    <row r="3980" ht="13.35" customHeight="1">
      <c r="A3980" t="b" s="7" cm="1">
        <f t="array" ref="A3980">B3980=C3980</f>
        <v>0</v>
      </c>
      <c r="B3980" t="s" s="8">
        <v>39</v>
      </c>
      <c r="C3980" t="s" s="8">
        <v>12</v>
      </c>
      <c r="D3980" t="s" s="8">
        <v>1189</v>
      </c>
      <c r="E3980" t="s" s="8">
        <v>1158</v>
      </c>
    </row>
    <row r="3981" ht="13.35" customHeight="1">
      <c r="A3981" t="b" s="5" cm="1">
        <f t="array" ref="A3981">B3981=C3981</f>
        <v>1</v>
      </c>
      <c r="B3981" t="s" s="6">
        <v>9</v>
      </c>
      <c r="C3981" t="s" s="6">
        <v>9</v>
      </c>
      <c r="D3981" t="s" s="6">
        <v>624</v>
      </c>
      <c r="E3981" t="s" s="6">
        <v>1158</v>
      </c>
    </row>
    <row r="3982" ht="13.35" customHeight="1">
      <c r="A3982" t="b" s="7" cm="1">
        <f t="array" ref="A3982">B3982=C3982</f>
        <v>1</v>
      </c>
      <c r="B3982" t="s" s="8">
        <v>39</v>
      </c>
      <c r="C3982" t="s" s="8">
        <v>39</v>
      </c>
      <c r="D3982" t="s" s="8">
        <v>83</v>
      </c>
      <c r="E3982" t="s" s="8">
        <v>1158</v>
      </c>
    </row>
    <row r="3983" ht="13.35" customHeight="1">
      <c r="A3983" t="b" s="5" cm="1">
        <f t="array" ref="A3983">B3983=C3983</f>
        <v>1</v>
      </c>
      <c r="B3983" t="s" s="6">
        <v>12</v>
      </c>
      <c r="C3983" t="s" s="6">
        <v>12</v>
      </c>
      <c r="D3983" t="s" s="6">
        <v>64</v>
      </c>
      <c r="E3983" t="s" s="6">
        <v>1158</v>
      </c>
    </row>
    <row r="3984" ht="13.35" customHeight="1">
      <c r="A3984" t="b" s="7" cm="1">
        <f t="array" ref="A3984">B3984=C3984</f>
        <v>1</v>
      </c>
      <c r="B3984" t="s" s="8">
        <v>9</v>
      </c>
      <c r="C3984" t="s" s="8">
        <v>9</v>
      </c>
      <c r="D3984" t="s" s="8">
        <v>234</v>
      </c>
      <c r="E3984" t="s" s="8">
        <v>1158</v>
      </c>
    </row>
    <row r="3985" ht="13.35" customHeight="1">
      <c r="A3985" t="b" s="5" cm="1">
        <f t="array" ref="A3985">B3985=C3985</f>
        <v>1</v>
      </c>
      <c r="B3985" t="s" s="6">
        <v>9</v>
      </c>
      <c r="C3985" t="s" s="6">
        <v>9</v>
      </c>
      <c r="D3985" t="s" s="6">
        <v>1082</v>
      </c>
      <c r="E3985" t="s" s="6">
        <v>1158</v>
      </c>
    </row>
    <row r="3986" ht="13.35" customHeight="1">
      <c r="A3986" t="b" s="7" cm="1">
        <f t="array" ref="A3986">B3986=C3986</f>
        <v>1</v>
      </c>
      <c r="B3986" t="s" s="8">
        <v>12</v>
      </c>
      <c r="C3986" t="s" s="8">
        <v>12</v>
      </c>
      <c r="D3986" t="s" s="8">
        <v>112</v>
      </c>
      <c r="E3986" t="s" s="8">
        <v>1158</v>
      </c>
    </row>
    <row r="3987" ht="13.35" customHeight="1">
      <c r="A3987" t="b" s="5" cm="1">
        <f t="array" ref="A3987">B3987=C3987</f>
        <v>1</v>
      </c>
      <c r="B3987" t="s" s="6">
        <v>9</v>
      </c>
      <c r="C3987" t="s" s="6">
        <v>9</v>
      </c>
      <c r="D3987" t="s" s="6">
        <v>1190</v>
      </c>
      <c r="E3987" t="s" s="6">
        <v>1158</v>
      </c>
    </row>
    <row r="3988" ht="13.35" customHeight="1">
      <c r="A3988" t="b" s="7" cm="1">
        <f t="array" ref="A3988">B3988=C3988</f>
        <v>1</v>
      </c>
      <c r="B3988" t="s" s="8">
        <v>12</v>
      </c>
      <c r="C3988" t="s" s="8">
        <v>12</v>
      </c>
      <c r="D3988" t="s" s="8">
        <v>1191</v>
      </c>
      <c r="E3988" t="s" s="8">
        <v>1158</v>
      </c>
    </row>
    <row r="3989" ht="13.35" customHeight="1">
      <c r="A3989" t="b" s="5" cm="1">
        <f t="array" ref="A3989">B3989=C3989</f>
        <v>1</v>
      </c>
      <c r="B3989" t="s" s="6">
        <v>9</v>
      </c>
      <c r="C3989" t="s" s="6">
        <v>9</v>
      </c>
      <c r="D3989" t="s" s="6">
        <v>363</v>
      </c>
      <c r="E3989" t="s" s="6">
        <v>1158</v>
      </c>
    </row>
    <row r="3990" ht="13.35" customHeight="1">
      <c r="A3990" t="b" s="7" cm="1">
        <f t="array" ref="A3990">B3990=C3990</f>
        <v>1</v>
      </c>
      <c r="B3990" t="s" s="8">
        <v>12</v>
      </c>
      <c r="C3990" t="s" s="8">
        <v>12</v>
      </c>
      <c r="D3990" t="s" s="8">
        <v>1030</v>
      </c>
      <c r="E3990" t="s" s="8">
        <v>1158</v>
      </c>
    </row>
    <row r="3991" ht="13.35" customHeight="1">
      <c r="A3991" t="b" s="5" cm="1">
        <f t="array" ref="A3991">B3991=C3991</f>
        <v>1</v>
      </c>
      <c r="B3991" t="s" s="6">
        <v>9</v>
      </c>
      <c r="C3991" t="s" s="6">
        <v>9</v>
      </c>
      <c r="D3991" t="s" s="6">
        <v>211</v>
      </c>
      <c r="E3991" t="s" s="6">
        <v>1158</v>
      </c>
    </row>
    <row r="3992" ht="13.35" customHeight="1">
      <c r="A3992" t="b" s="7" cm="1">
        <f t="array" ref="A3992">B3992=C3992</f>
        <v>1</v>
      </c>
      <c r="B3992" t="s" s="8">
        <v>9</v>
      </c>
      <c r="C3992" t="s" s="8">
        <v>9</v>
      </c>
      <c r="D3992" t="s" s="8">
        <v>1192</v>
      </c>
      <c r="E3992" t="s" s="8">
        <v>1158</v>
      </c>
    </row>
    <row r="3993" ht="13.35" customHeight="1">
      <c r="A3993" t="b" s="5" cm="1">
        <f t="array" ref="A3993">B3993=C3993</f>
        <v>1</v>
      </c>
      <c r="B3993" t="s" s="6">
        <v>9</v>
      </c>
      <c r="C3993" t="s" s="6">
        <v>9</v>
      </c>
      <c r="D3993" t="s" s="6">
        <v>1193</v>
      </c>
      <c r="E3993" t="s" s="6">
        <v>1158</v>
      </c>
    </row>
    <row r="3994" ht="13.35" customHeight="1">
      <c r="A3994" t="b" s="7" cm="1">
        <f t="array" ref="A3994">B3994=C3994</f>
        <v>1</v>
      </c>
      <c r="B3994" t="s" s="8">
        <v>12</v>
      </c>
      <c r="C3994" t="s" s="8">
        <v>12</v>
      </c>
      <c r="D3994" t="s" s="8">
        <v>72</v>
      </c>
      <c r="E3994" t="s" s="8">
        <v>1158</v>
      </c>
    </row>
    <row r="3995" ht="28.35" customHeight="1">
      <c r="A3995" t="b" s="5" cm="1">
        <f t="array" ref="A3995">B3995=C3995</f>
        <v>1</v>
      </c>
      <c r="B3995" t="s" s="6">
        <v>5</v>
      </c>
      <c r="C3995" t="s" s="6">
        <v>5</v>
      </c>
      <c r="D3995" t="s" s="6">
        <v>1194</v>
      </c>
      <c r="E3995" t="s" s="6">
        <v>1158</v>
      </c>
    </row>
    <row r="3996" ht="13.35" customHeight="1">
      <c r="A3996" t="b" s="7" cm="1">
        <f t="array" ref="A3996">B3996=C3996</f>
        <v>1</v>
      </c>
      <c r="B3996" t="s" s="8">
        <v>5</v>
      </c>
      <c r="C3996" t="s" s="8">
        <v>5</v>
      </c>
      <c r="D3996" t="s" s="8">
        <v>404</v>
      </c>
      <c r="E3996" t="s" s="8">
        <v>1195</v>
      </c>
    </row>
    <row r="3997" ht="13.35" customHeight="1">
      <c r="A3997" t="b" s="5" cm="1">
        <f t="array" ref="A3997">B3997=C3997</f>
        <v>1</v>
      </c>
      <c r="B3997" t="s" s="6">
        <v>5</v>
      </c>
      <c r="C3997" t="s" s="6">
        <v>5</v>
      </c>
      <c r="D3997" t="s" s="6">
        <v>1159</v>
      </c>
      <c r="E3997" t="s" s="6">
        <v>1195</v>
      </c>
    </row>
    <row r="3998" ht="13.35" customHeight="1">
      <c r="A3998" t="b" s="7" cm="1">
        <f t="array" ref="A3998">B3998=C3998</f>
        <v>1</v>
      </c>
      <c r="B3998" t="s" s="8">
        <v>39</v>
      </c>
      <c r="C3998" t="s" s="8">
        <v>39</v>
      </c>
      <c r="D3998" t="s" s="8">
        <v>45</v>
      </c>
      <c r="E3998" t="s" s="8">
        <v>1195</v>
      </c>
    </row>
    <row r="3999" ht="13.35" customHeight="1">
      <c r="A3999" t="b" s="5" cm="1">
        <f t="array" ref="A3999">B3999=C3999</f>
        <v>1</v>
      </c>
      <c r="B3999" t="s" s="6">
        <v>39</v>
      </c>
      <c r="C3999" t="s" s="6">
        <v>39</v>
      </c>
      <c r="D3999" t="s" s="6">
        <v>1196</v>
      </c>
      <c r="E3999" t="s" s="6">
        <v>1195</v>
      </c>
    </row>
    <row r="4000" ht="13.35" customHeight="1">
      <c r="A4000" t="b" s="7" cm="1">
        <f t="array" ref="A4000">B4000=C4000</f>
        <v>1</v>
      </c>
      <c r="B4000" t="s" s="8">
        <v>5</v>
      </c>
      <c r="C4000" t="s" s="8">
        <v>5</v>
      </c>
      <c r="D4000" t="s" s="8">
        <v>668</v>
      </c>
      <c r="E4000" t="s" s="8">
        <v>1195</v>
      </c>
    </row>
    <row r="4001" ht="13.35" customHeight="1">
      <c r="A4001" t="b" s="5" cm="1">
        <f t="array" ref="A4001">B4001=C4001</f>
        <v>1</v>
      </c>
      <c r="B4001" t="s" s="6">
        <v>9</v>
      </c>
      <c r="C4001" t="s" s="6">
        <v>9</v>
      </c>
      <c r="D4001" t="s" s="6">
        <v>65</v>
      </c>
      <c r="E4001" t="s" s="6">
        <v>1195</v>
      </c>
    </row>
    <row r="4002" ht="13.35" customHeight="1">
      <c r="A4002" t="b" s="7" cm="1">
        <f t="array" ref="A4002">B4002=C4002</f>
        <v>1</v>
      </c>
      <c r="B4002" t="s" s="8">
        <v>9</v>
      </c>
      <c r="C4002" t="s" s="8">
        <v>9</v>
      </c>
      <c r="D4002" t="s" s="8">
        <v>1197</v>
      </c>
      <c r="E4002" t="s" s="8">
        <v>1195</v>
      </c>
    </row>
    <row r="4003" ht="13.35" customHeight="1">
      <c r="A4003" t="b" s="5" cm="1">
        <f t="array" ref="A4003">B4003=C4003</f>
        <v>1</v>
      </c>
      <c r="B4003" t="s" s="6">
        <v>12</v>
      </c>
      <c r="C4003" t="s" s="6">
        <v>12</v>
      </c>
      <c r="D4003" t="s" s="6">
        <v>1164</v>
      </c>
      <c r="E4003" t="s" s="6">
        <v>1195</v>
      </c>
    </row>
    <row r="4004" ht="13.35" customHeight="1">
      <c r="A4004" t="b" s="7" cm="1">
        <f t="array" ref="A4004">B4004=C4004</f>
        <v>1</v>
      </c>
      <c r="B4004" t="s" s="8">
        <v>5</v>
      </c>
      <c r="C4004" t="s" s="8">
        <v>5</v>
      </c>
      <c r="D4004" t="s" s="8">
        <v>1198</v>
      </c>
      <c r="E4004" t="s" s="8">
        <v>1195</v>
      </c>
    </row>
    <row r="4005" ht="13.35" customHeight="1">
      <c r="A4005" t="b" s="5" cm="1">
        <f t="array" ref="A4005">B4005=C4005</f>
        <v>0</v>
      </c>
      <c r="B4005" t="s" s="6">
        <v>39</v>
      </c>
      <c r="C4005" t="s" s="6">
        <v>5</v>
      </c>
      <c r="D4005" t="s" s="6">
        <v>1199</v>
      </c>
      <c r="E4005" t="s" s="6">
        <v>1195</v>
      </c>
    </row>
    <row r="4006" ht="13.35" customHeight="1">
      <c r="A4006" t="b" s="7" cm="1">
        <f t="array" ref="A4006">B4006=C4006</f>
        <v>1</v>
      </c>
      <c r="B4006" t="s" s="8">
        <v>9</v>
      </c>
      <c r="C4006" t="s" s="8">
        <v>9</v>
      </c>
      <c r="D4006" t="s" s="8">
        <v>280</v>
      </c>
      <c r="E4006" t="s" s="8">
        <v>1195</v>
      </c>
    </row>
    <row r="4007" ht="13.35" customHeight="1">
      <c r="A4007" t="b" s="5" cm="1">
        <f t="array" ref="A4007">B4007=C4007</f>
        <v>1</v>
      </c>
      <c r="B4007" t="s" s="6">
        <v>9</v>
      </c>
      <c r="C4007" t="s" s="6">
        <v>9</v>
      </c>
      <c r="D4007" t="s" s="6">
        <v>66</v>
      </c>
      <c r="E4007" t="s" s="6">
        <v>1195</v>
      </c>
    </row>
    <row r="4008" ht="13.35" customHeight="1">
      <c r="A4008" t="b" s="7" cm="1">
        <f t="array" ref="A4008">B4008=C4008</f>
        <v>1</v>
      </c>
      <c r="B4008" t="s" s="8">
        <v>9</v>
      </c>
      <c r="C4008" t="s" s="8">
        <v>9</v>
      </c>
      <c r="D4008" t="s" s="8">
        <v>295</v>
      </c>
      <c r="E4008" t="s" s="8">
        <v>1195</v>
      </c>
    </row>
    <row r="4009" ht="13.35" customHeight="1">
      <c r="A4009" t="b" s="5" cm="1">
        <f t="array" ref="A4009">B4009=C4009</f>
        <v>1</v>
      </c>
      <c r="B4009" t="s" s="6">
        <v>9</v>
      </c>
      <c r="C4009" t="s" s="6">
        <v>9</v>
      </c>
      <c r="D4009" t="s" s="6">
        <v>1200</v>
      </c>
      <c r="E4009" t="s" s="6">
        <v>1195</v>
      </c>
    </row>
    <row r="4010" ht="13.35" customHeight="1">
      <c r="A4010" t="b" s="7" cm="1">
        <f t="array" ref="A4010">B4010=C4010</f>
        <v>1</v>
      </c>
      <c r="B4010" t="s" s="8">
        <v>9</v>
      </c>
      <c r="C4010" t="s" s="8">
        <v>9</v>
      </c>
      <c r="D4010" t="s" s="8">
        <v>894</v>
      </c>
      <c r="E4010" t="s" s="8">
        <v>1195</v>
      </c>
    </row>
    <row r="4011" ht="13.35" customHeight="1">
      <c r="A4011" t="b" s="5" cm="1">
        <f t="array" ref="A4011">B4011=C4011</f>
        <v>0</v>
      </c>
      <c r="B4011" t="s" s="6">
        <v>9</v>
      </c>
      <c r="C4011" t="s" s="6">
        <v>12</v>
      </c>
      <c r="D4011" t="s" s="6">
        <v>1083</v>
      </c>
      <c r="E4011" t="s" s="6">
        <v>1195</v>
      </c>
    </row>
    <row r="4012" ht="13.35" customHeight="1">
      <c r="A4012" t="b" s="7" cm="1">
        <f t="array" ref="A4012">B4012=C4012</f>
        <v>1</v>
      </c>
      <c r="B4012" t="s" s="8">
        <v>12</v>
      </c>
      <c r="C4012" t="s" s="8">
        <v>12</v>
      </c>
      <c r="D4012" t="s" s="8">
        <v>1201</v>
      </c>
      <c r="E4012" t="s" s="8">
        <v>1195</v>
      </c>
    </row>
    <row r="4013" ht="13.35" customHeight="1">
      <c r="A4013" t="b" s="5" cm="1">
        <f t="array" ref="A4013">B4013=C4013</f>
        <v>1</v>
      </c>
      <c r="B4013" t="s" s="6">
        <v>12</v>
      </c>
      <c r="C4013" t="s" s="6">
        <v>12</v>
      </c>
      <c r="D4013" t="s" s="6">
        <v>1202</v>
      </c>
      <c r="E4013" t="s" s="6">
        <v>1195</v>
      </c>
    </row>
    <row r="4014" ht="13.35" customHeight="1">
      <c r="A4014" t="b" s="7" cm="1">
        <f t="array" ref="A4014">B4014=C4014</f>
        <v>1</v>
      </c>
      <c r="B4014" t="s" s="8">
        <v>12</v>
      </c>
      <c r="C4014" t="s" s="8">
        <v>12</v>
      </c>
      <c r="D4014" t="s" s="8">
        <v>1203</v>
      </c>
      <c r="E4014" t="s" s="8">
        <v>1195</v>
      </c>
    </row>
    <row r="4015" ht="13.35" customHeight="1">
      <c r="A4015" t="b" s="5" cm="1">
        <f t="array" ref="A4015">B4015=C4015</f>
        <v>1</v>
      </c>
      <c r="B4015" t="s" s="6">
        <v>12</v>
      </c>
      <c r="C4015" t="s" s="6">
        <v>12</v>
      </c>
      <c r="D4015" t="s" s="6">
        <v>1204</v>
      </c>
      <c r="E4015" t="s" s="6">
        <v>1195</v>
      </c>
    </row>
    <row r="4016" ht="13.35" customHeight="1">
      <c r="A4016" t="b" s="7" cm="1">
        <f t="array" ref="A4016">B4016=C4016</f>
        <v>1</v>
      </c>
      <c r="B4016" t="s" s="8">
        <v>9</v>
      </c>
      <c r="C4016" t="s" s="8">
        <v>9</v>
      </c>
      <c r="D4016" t="s" s="8">
        <v>82</v>
      </c>
      <c r="E4016" t="s" s="8">
        <v>1195</v>
      </c>
    </row>
    <row r="4017" ht="13.35" customHeight="1">
      <c r="A4017" t="b" s="5" cm="1">
        <f t="array" ref="A4017">B4017=C4017</f>
        <v>1</v>
      </c>
      <c r="B4017" t="s" s="6">
        <v>12</v>
      </c>
      <c r="C4017" t="s" s="6">
        <v>12</v>
      </c>
      <c r="D4017" t="s" s="6">
        <v>133</v>
      </c>
      <c r="E4017" t="s" s="6">
        <v>1195</v>
      </c>
    </row>
    <row r="4018" ht="13.35" customHeight="1">
      <c r="A4018" t="b" s="7" cm="1">
        <f t="array" ref="A4018">B4018=C4018</f>
        <v>1</v>
      </c>
      <c r="B4018" t="s" s="8">
        <v>39</v>
      </c>
      <c r="C4018" t="s" s="8">
        <v>39</v>
      </c>
      <c r="D4018" t="s" s="8">
        <v>1205</v>
      </c>
      <c r="E4018" t="s" s="8">
        <v>1195</v>
      </c>
    </row>
    <row r="4019" ht="13.35" customHeight="1">
      <c r="A4019" t="b" s="5" cm="1">
        <f t="array" ref="A4019">B4019=C4019</f>
        <v>1</v>
      </c>
      <c r="B4019" t="s" s="6">
        <v>5</v>
      </c>
      <c r="C4019" t="s" s="6">
        <v>5</v>
      </c>
      <c r="D4019" t="s" s="6">
        <v>187</v>
      </c>
      <c r="E4019" t="s" s="6">
        <v>1195</v>
      </c>
    </row>
    <row r="4020" ht="13.35" customHeight="1">
      <c r="A4020" t="b" s="7" cm="1">
        <f t="array" ref="A4020">B4020=C4020</f>
        <v>1</v>
      </c>
      <c r="B4020" t="s" s="8">
        <v>9</v>
      </c>
      <c r="C4020" t="s" s="8">
        <v>9</v>
      </c>
      <c r="D4020" t="s" s="8">
        <v>574</v>
      </c>
      <c r="E4020" t="s" s="8">
        <v>1195</v>
      </c>
    </row>
    <row r="4021" ht="13.35" customHeight="1">
      <c r="A4021" t="b" s="5" cm="1">
        <f t="array" ref="A4021">B4021=C4021</f>
        <v>1</v>
      </c>
      <c r="B4021" t="s" s="6">
        <v>9</v>
      </c>
      <c r="C4021" t="s" s="6">
        <v>9</v>
      </c>
      <c r="D4021" t="s" s="6">
        <v>58</v>
      </c>
      <c r="E4021" t="s" s="6">
        <v>1195</v>
      </c>
    </row>
    <row r="4022" ht="13.35" customHeight="1">
      <c r="A4022" t="b" s="7" cm="1">
        <f t="array" ref="A4022">B4022=C4022</f>
        <v>1</v>
      </c>
      <c r="B4022" t="s" s="8">
        <v>9</v>
      </c>
      <c r="C4022" t="s" s="8">
        <v>9</v>
      </c>
      <c r="D4022" t="s" s="8">
        <v>1206</v>
      </c>
      <c r="E4022" t="s" s="8">
        <v>1195</v>
      </c>
    </row>
    <row r="4023" ht="13.35" customHeight="1">
      <c r="A4023" t="b" s="5" cm="1">
        <f t="array" ref="A4023">B4023=C4023</f>
        <v>1</v>
      </c>
      <c r="B4023" t="s" s="6">
        <v>9</v>
      </c>
      <c r="C4023" t="s" s="6">
        <v>9</v>
      </c>
      <c r="D4023" t="s" s="6">
        <v>1082</v>
      </c>
      <c r="E4023" t="s" s="6">
        <v>1195</v>
      </c>
    </row>
    <row r="4024" ht="13.35" customHeight="1">
      <c r="A4024" t="b" s="7" cm="1">
        <f t="array" ref="A4024">B4024=C4024</f>
        <v>1</v>
      </c>
      <c r="B4024" t="s" s="8">
        <v>5</v>
      </c>
      <c r="C4024" t="s" s="8">
        <v>5</v>
      </c>
      <c r="D4024" t="s" s="8">
        <v>1207</v>
      </c>
      <c r="E4024" t="s" s="8">
        <v>1195</v>
      </c>
    </row>
    <row r="4025" ht="13.35" customHeight="1">
      <c r="A4025" t="b" s="5" cm="1">
        <f t="array" ref="A4025">B4025=C4025</f>
        <v>0</v>
      </c>
      <c r="B4025" t="s" s="6">
        <v>39</v>
      </c>
      <c r="C4025" t="s" s="6">
        <v>5</v>
      </c>
      <c r="D4025" t="s" s="6">
        <v>1208</v>
      </c>
      <c r="E4025" t="s" s="6">
        <v>1195</v>
      </c>
    </row>
    <row r="4026" ht="13.35" customHeight="1">
      <c r="A4026" t="b" s="7" cm="1">
        <f t="array" ref="A4026">B4026=C4026</f>
        <v>1</v>
      </c>
      <c r="B4026" t="s" s="8">
        <v>12</v>
      </c>
      <c r="C4026" t="s" s="8">
        <v>12</v>
      </c>
      <c r="D4026" t="s" s="8">
        <v>1209</v>
      </c>
      <c r="E4026" t="s" s="8">
        <v>1195</v>
      </c>
    </row>
    <row r="4027" ht="13.35" customHeight="1">
      <c r="A4027" t="b" s="5" cm="1">
        <f t="array" ref="A4027">B4027=C4027</f>
        <v>1</v>
      </c>
      <c r="B4027" t="s" s="6">
        <v>12</v>
      </c>
      <c r="C4027" t="s" s="6">
        <v>12</v>
      </c>
      <c r="D4027" t="s" s="6">
        <v>525</v>
      </c>
      <c r="E4027" t="s" s="6">
        <v>1195</v>
      </c>
    </row>
    <row r="4028" ht="13.35" customHeight="1">
      <c r="A4028" t="b" s="7" cm="1">
        <f t="array" ref="A4028">B4028=C4028</f>
        <v>1</v>
      </c>
      <c r="B4028" t="s" s="8">
        <v>12</v>
      </c>
      <c r="C4028" t="s" s="8">
        <v>12</v>
      </c>
      <c r="D4028" t="s" s="8">
        <v>84</v>
      </c>
      <c r="E4028" t="s" s="8">
        <v>1195</v>
      </c>
    </row>
    <row r="4029" ht="13.35" customHeight="1">
      <c r="A4029" t="b" s="5" cm="1">
        <f t="array" ref="A4029">B4029=C4029</f>
        <v>0</v>
      </c>
      <c r="B4029" t="s" s="6">
        <v>12</v>
      </c>
      <c r="C4029" t="s" s="6">
        <v>5</v>
      </c>
      <c r="D4029" t="s" s="6">
        <v>1210</v>
      </c>
      <c r="E4029" t="s" s="6">
        <v>1195</v>
      </c>
    </row>
    <row r="4030" ht="13.35" customHeight="1">
      <c r="A4030" t="b" s="7" cm="1">
        <f t="array" ref="A4030">B4030=C4030</f>
        <v>1</v>
      </c>
      <c r="B4030" t="s" s="8">
        <v>12</v>
      </c>
      <c r="C4030" t="s" s="8">
        <v>12</v>
      </c>
      <c r="D4030" t="s" s="8">
        <v>64</v>
      </c>
      <c r="E4030" t="s" s="8">
        <v>1195</v>
      </c>
    </row>
    <row r="4031" ht="13.35" customHeight="1">
      <c r="A4031" t="b" s="5" cm="1">
        <f t="array" ref="A4031">B4031=C4031</f>
        <v>1</v>
      </c>
      <c r="B4031" t="s" s="6">
        <v>12</v>
      </c>
      <c r="C4031" t="s" s="6">
        <v>12</v>
      </c>
      <c r="D4031" t="s" s="6">
        <v>1090</v>
      </c>
      <c r="E4031" t="s" s="6">
        <v>1195</v>
      </c>
    </row>
    <row r="4032" ht="13.35" customHeight="1">
      <c r="A4032" t="b" s="7" cm="1">
        <f t="array" ref="A4032">B4032=C4032</f>
        <v>1</v>
      </c>
      <c r="B4032" t="s" s="8">
        <v>5</v>
      </c>
      <c r="C4032" t="s" s="8">
        <v>5</v>
      </c>
      <c r="D4032" t="s" s="8">
        <v>973</v>
      </c>
      <c r="E4032" t="s" s="8">
        <v>1195</v>
      </c>
    </row>
    <row r="4033" ht="13.35" customHeight="1">
      <c r="A4033" t="b" s="5" cm="1">
        <f t="array" ref="A4033">B4033=C4033</f>
        <v>1</v>
      </c>
      <c r="B4033" t="s" s="6">
        <v>39</v>
      </c>
      <c r="C4033" t="s" s="6">
        <v>39</v>
      </c>
      <c r="D4033" t="s" s="6">
        <v>1211</v>
      </c>
      <c r="E4033" t="s" s="6">
        <v>1195</v>
      </c>
    </row>
    <row r="4034" ht="13.35" customHeight="1">
      <c r="A4034" t="b" s="7" cm="1">
        <f t="array" ref="A4034">B4034=C4034</f>
        <v>1</v>
      </c>
      <c r="B4034" t="s" s="8">
        <v>5</v>
      </c>
      <c r="C4034" t="s" s="8">
        <v>5</v>
      </c>
      <c r="D4034" t="s" s="8">
        <v>1212</v>
      </c>
      <c r="E4034" t="s" s="8">
        <v>1195</v>
      </c>
    </row>
    <row r="4035" ht="13.35" customHeight="1">
      <c r="A4035" t="b" s="5" cm="1">
        <f t="array" ref="A4035">B4035=C4035</f>
        <v>1</v>
      </c>
      <c r="B4035" t="s" s="6">
        <v>12</v>
      </c>
      <c r="C4035" t="s" s="6">
        <v>12</v>
      </c>
      <c r="D4035" t="s" s="6">
        <v>133</v>
      </c>
      <c r="E4035" t="s" s="6">
        <v>1195</v>
      </c>
    </row>
    <row r="4036" ht="13.35" customHeight="1">
      <c r="A4036" t="b" s="7" cm="1">
        <f t="array" ref="A4036">B4036=C4036</f>
        <v>1</v>
      </c>
      <c r="B4036" t="s" s="8">
        <v>201</v>
      </c>
      <c r="C4036" t="s" s="8">
        <v>201</v>
      </c>
      <c r="D4036" t="s" s="8">
        <v>1213</v>
      </c>
      <c r="E4036" t="s" s="8">
        <v>1195</v>
      </c>
    </row>
    <row r="4037" ht="13.35" customHeight="1">
      <c r="A4037" t="b" s="5" cm="1">
        <f t="array" ref="A4037">B4037=C4037</f>
        <v>1</v>
      </c>
      <c r="B4037" t="s" s="6">
        <v>201</v>
      </c>
      <c r="C4037" t="s" s="6">
        <v>201</v>
      </c>
      <c r="D4037" t="s" s="6">
        <v>1214</v>
      </c>
      <c r="E4037" t="s" s="6">
        <v>1195</v>
      </c>
    </row>
    <row r="4038" ht="13.35" customHeight="1">
      <c r="A4038" t="b" s="7" cm="1">
        <f t="array" ref="A4038">B4038=C4038</f>
        <v>1</v>
      </c>
      <c r="B4038" t="s" s="8">
        <v>201</v>
      </c>
      <c r="C4038" t="s" s="8">
        <v>201</v>
      </c>
      <c r="D4038" t="s" s="8">
        <v>1215</v>
      </c>
      <c r="E4038" t="s" s="8">
        <v>1195</v>
      </c>
    </row>
    <row r="4039" ht="13.35" customHeight="1">
      <c r="A4039" t="b" s="5" cm="1">
        <f t="array" ref="A4039">B4039=C4039</f>
        <v>1</v>
      </c>
      <c r="B4039" t="s" s="6">
        <v>39</v>
      </c>
      <c r="C4039" t="s" s="6">
        <v>39</v>
      </c>
      <c r="D4039" t="s" s="6">
        <v>1216</v>
      </c>
      <c r="E4039" t="s" s="6">
        <v>1195</v>
      </c>
    </row>
    <row r="4040" ht="13.35" customHeight="1">
      <c r="A4040" t="b" s="7" cm="1">
        <f t="array" ref="A4040">B4040=C4040</f>
        <v>1</v>
      </c>
      <c r="B4040" t="s" s="8">
        <v>9</v>
      </c>
      <c r="C4040" t="s" s="8">
        <v>9</v>
      </c>
      <c r="D4040" t="s" s="8">
        <v>1217</v>
      </c>
      <c r="E4040" t="s" s="8">
        <v>1195</v>
      </c>
    </row>
    <row r="4041" ht="13.35" customHeight="1">
      <c r="A4041" t="b" s="5" cm="1">
        <f t="array" ref="A4041">B4041=C4041</f>
        <v>1</v>
      </c>
      <c r="B4041" t="s" s="6">
        <v>12</v>
      </c>
      <c r="C4041" t="s" s="6">
        <v>12</v>
      </c>
      <c r="D4041" t="s" s="6">
        <v>1074</v>
      </c>
      <c r="E4041" t="s" s="6">
        <v>1195</v>
      </c>
    </row>
    <row r="4042" ht="13.35" customHeight="1">
      <c r="A4042" t="b" s="7" cm="1">
        <f t="array" ref="A4042">B4042=C4042</f>
        <v>1</v>
      </c>
      <c r="B4042" t="s" s="8">
        <v>12</v>
      </c>
      <c r="C4042" t="s" s="8">
        <v>12</v>
      </c>
      <c r="D4042" t="s" s="8">
        <v>1218</v>
      </c>
      <c r="E4042" t="s" s="8">
        <v>1195</v>
      </c>
    </row>
    <row r="4043" ht="13.35" customHeight="1">
      <c r="A4043" t="b" s="5" cm="1">
        <f t="array" ref="A4043">B4043=C4043</f>
        <v>1</v>
      </c>
      <c r="B4043" t="s" s="6">
        <v>12</v>
      </c>
      <c r="C4043" t="s" s="6">
        <v>12</v>
      </c>
      <c r="D4043" t="s" s="6">
        <v>1219</v>
      </c>
      <c r="E4043" t="s" s="6">
        <v>1195</v>
      </c>
    </row>
    <row r="4044" ht="13.35" customHeight="1">
      <c r="A4044" t="b" s="7" cm="1">
        <f t="array" ref="A4044">B4044=C4044</f>
        <v>1</v>
      </c>
      <c r="B4044" t="s" s="8">
        <v>5</v>
      </c>
      <c r="C4044" t="s" s="8">
        <v>5</v>
      </c>
      <c r="D4044" t="s" s="8">
        <v>1220</v>
      </c>
      <c r="E4044" t="s" s="8">
        <v>1195</v>
      </c>
    </row>
    <row r="4045" ht="13.35" customHeight="1">
      <c r="A4045" t="b" s="5" cm="1">
        <f t="array" ref="A4045">B4045=C4045</f>
        <v>1</v>
      </c>
      <c r="B4045" t="s" s="6">
        <v>31</v>
      </c>
      <c r="C4045" t="s" s="6">
        <v>31</v>
      </c>
      <c r="D4045" t="s" s="6">
        <v>1221</v>
      </c>
      <c r="E4045" t="s" s="6">
        <v>1195</v>
      </c>
    </row>
    <row r="4046" ht="13.35" customHeight="1">
      <c r="A4046" t="b" s="7" cm="1">
        <f t="array" ref="A4046">B4046=C4046</f>
        <v>1</v>
      </c>
      <c r="B4046" t="s" s="8">
        <v>9</v>
      </c>
      <c r="C4046" t="s" s="8">
        <v>9</v>
      </c>
      <c r="D4046" t="s" s="8">
        <v>82</v>
      </c>
      <c r="E4046" t="s" s="8">
        <v>1195</v>
      </c>
    </row>
    <row r="4047" ht="13.35" customHeight="1">
      <c r="A4047" t="b" s="5" cm="1">
        <f t="array" ref="A4047">B4047=C4047</f>
        <v>1</v>
      </c>
      <c r="B4047" t="s" s="6">
        <v>31</v>
      </c>
      <c r="C4047" t="s" s="6">
        <v>31</v>
      </c>
      <c r="D4047" t="s" s="6">
        <v>1222</v>
      </c>
      <c r="E4047" t="s" s="6">
        <v>1195</v>
      </c>
    </row>
    <row r="4048" ht="13.35" customHeight="1">
      <c r="A4048" t="b" s="7" cm="1">
        <f t="array" ref="A4048">B4048=C4048</f>
        <v>1</v>
      </c>
      <c r="B4048" t="s" s="8">
        <v>5</v>
      </c>
      <c r="C4048" t="s" s="8">
        <v>5</v>
      </c>
      <c r="D4048" t="s" s="8">
        <v>79</v>
      </c>
      <c r="E4048" t="s" s="8">
        <v>1195</v>
      </c>
    </row>
    <row r="4049" ht="13.35" customHeight="1">
      <c r="A4049" t="b" s="5" cm="1">
        <f t="array" ref="A4049">B4049=C4049</f>
        <v>1</v>
      </c>
      <c r="B4049" t="s" s="6">
        <v>9</v>
      </c>
      <c r="C4049" t="s" s="6">
        <v>9</v>
      </c>
      <c r="D4049" t="s" s="6">
        <v>16</v>
      </c>
      <c r="E4049" t="s" s="6">
        <v>1195</v>
      </c>
    </row>
    <row r="4050" ht="13.35" customHeight="1">
      <c r="A4050" t="b" s="7" cm="1">
        <f t="array" ref="A4050">B4050=C4050</f>
        <v>1</v>
      </c>
      <c r="B4050" t="s" s="8">
        <v>9</v>
      </c>
      <c r="C4050" t="s" s="8">
        <v>9</v>
      </c>
      <c r="D4050" t="s" s="8">
        <v>678</v>
      </c>
      <c r="E4050" t="s" s="8">
        <v>1195</v>
      </c>
    </row>
    <row r="4051" ht="13.35" customHeight="1">
      <c r="A4051" t="b" s="5" cm="1">
        <f t="array" ref="A4051">B4051=C4051</f>
        <v>1</v>
      </c>
      <c r="B4051" t="s" s="6">
        <v>12</v>
      </c>
      <c r="C4051" t="s" s="6">
        <v>12</v>
      </c>
      <c r="D4051" t="s" s="6">
        <v>183</v>
      </c>
      <c r="E4051" t="s" s="6">
        <v>1195</v>
      </c>
    </row>
    <row r="4052" ht="13.35" customHeight="1">
      <c r="A4052" t="b" s="7" cm="1">
        <f t="array" ref="A4052">B4052=C4052</f>
        <v>1</v>
      </c>
      <c r="B4052" t="s" s="8">
        <v>39</v>
      </c>
      <c r="C4052" t="s" s="8">
        <v>39</v>
      </c>
      <c r="D4052" t="s" s="8">
        <v>83</v>
      </c>
      <c r="E4052" t="s" s="8">
        <v>1195</v>
      </c>
    </row>
    <row r="4053" ht="13.35" customHeight="1">
      <c r="A4053" t="b" s="5" cm="1">
        <f t="array" ref="A4053">B4053=C4053</f>
        <v>1</v>
      </c>
      <c r="B4053" t="s" s="6">
        <v>12</v>
      </c>
      <c r="C4053" t="s" s="6">
        <v>12</v>
      </c>
      <c r="D4053" t="s" s="6">
        <v>1223</v>
      </c>
      <c r="E4053" t="s" s="6">
        <v>1195</v>
      </c>
    </row>
    <row r="4054" ht="13.35" customHeight="1">
      <c r="A4054" t="b" s="7" cm="1">
        <f t="array" ref="A4054">B4054=C4054</f>
        <v>1</v>
      </c>
      <c r="B4054" t="s" s="8">
        <v>5</v>
      </c>
      <c r="C4054" t="s" s="8">
        <v>5</v>
      </c>
      <c r="D4054" t="s" s="8">
        <v>1224</v>
      </c>
      <c r="E4054" t="s" s="8">
        <v>1195</v>
      </c>
    </row>
    <row r="4055" ht="13.35" customHeight="1">
      <c r="A4055" t="b" s="5" cm="1">
        <f t="array" ref="A4055">B4055=C4055</f>
        <v>1</v>
      </c>
      <c r="B4055" t="s" s="6">
        <v>12</v>
      </c>
      <c r="C4055" t="s" s="6">
        <v>12</v>
      </c>
      <c r="D4055" t="s" s="6">
        <v>1077</v>
      </c>
      <c r="E4055" t="s" s="6">
        <v>1195</v>
      </c>
    </row>
    <row r="4056" ht="13.35" customHeight="1">
      <c r="A4056" t="b" s="7" cm="1">
        <f t="array" ref="A4056">B4056=C4056</f>
        <v>1</v>
      </c>
      <c r="B4056" t="s" s="8">
        <v>9</v>
      </c>
      <c r="C4056" t="s" s="8">
        <v>9</v>
      </c>
      <c r="D4056" t="s" s="8">
        <v>1225</v>
      </c>
      <c r="E4056" t="s" s="8">
        <v>1195</v>
      </c>
    </row>
    <row r="4057" ht="13.35" customHeight="1">
      <c r="A4057" t="b" s="5" cm="1">
        <f t="array" ref="A4057">B4057=C4057</f>
        <v>1</v>
      </c>
      <c r="B4057" t="s" s="6">
        <v>12</v>
      </c>
      <c r="C4057" t="s" s="6">
        <v>12</v>
      </c>
      <c r="D4057" t="s" s="6">
        <v>1226</v>
      </c>
      <c r="E4057" t="s" s="6">
        <v>1195</v>
      </c>
    </row>
    <row r="4058" ht="13.35" customHeight="1">
      <c r="A4058" t="b" s="7" cm="1">
        <f t="array" ref="A4058">B4058=C4058</f>
        <v>1</v>
      </c>
      <c r="B4058" t="s" s="8">
        <v>9</v>
      </c>
      <c r="C4058" t="s" s="8">
        <v>9</v>
      </c>
      <c r="D4058" t="s" s="8">
        <v>936</v>
      </c>
      <c r="E4058" t="s" s="8">
        <v>1195</v>
      </c>
    </row>
    <row r="4059" ht="13.35" customHeight="1">
      <c r="A4059" t="b" s="5" cm="1">
        <f t="array" ref="A4059">B4059=C4059</f>
        <v>1</v>
      </c>
      <c r="B4059" t="s" s="6">
        <v>12</v>
      </c>
      <c r="C4059" t="s" s="6">
        <v>12</v>
      </c>
      <c r="D4059" t="s" s="6">
        <v>1227</v>
      </c>
      <c r="E4059" t="s" s="6">
        <v>1195</v>
      </c>
    </row>
    <row r="4060" ht="13.35" customHeight="1">
      <c r="A4060" t="b" s="7" cm="1">
        <f t="array" ref="A4060">B4060=C4060</f>
        <v>1</v>
      </c>
      <c r="B4060" t="s" s="8">
        <v>5</v>
      </c>
      <c r="C4060" t="s" s="8">
        <v>5</v>
      </c>
      <c r="D4060" t="s" s="8">
        <v>331</v>
      </c>
      <c r="E4060" t="s" s="8">
        <v>1195</v>
      </c>
    </row>
    <row r="4061" ht="13.35" customHeight="1">
      <c r="A4061" t="b" s="5" cm="1">
        <f t="array" ref="A4061">B4061=C4061</f>
        <v>1</v>
      </c>
      <c r="B4061" t="s" s="6">
        <v>5</v>
      </c>
      <c r="C4061" t="s" s="6">
        <v>5</v>
      </c>
      <c r="D4061" t="s" s="6">
        <v>1228</v>
      </c>
      <c r="E4061" t="s" s="6">
        <v>1195</v>
      </c>
    </row>
    <row r="4062" ht="13.35" customHeight="1">
      <c r="A4062" t="b" s="7" cm="1">
        <f t="array" ref="A4062">B4062=C4062</f>
        <v>1</v>
      </c>
      <c r="B4062" t="s" s="8">
        <v>5</v>
      </c>
      <c r="C4062" t="s" s="8">
        <v>5</v>
      </c>
      <c r="D4062" t="s" s="8">
        <v>38</v>
      </c>
      <c r="E4062" t="s" s="8">
        <v>1195</v>
      </c>
    </row>
    <row r="4063" ht="13.35" customHeight="1">
      <c r="A4063" t="b" s="5" cm="1">
        <f t="array" ref="A4063">B4063=C4063</f>
        <v>1</v>
      </c>
      <c r="B4063" t="s" s="6">
        <v>39</v>
      </c>
      <c r="C4063" t="s" s="6">
        <v>39</v>
      </c>
      <c r="D4063" t="s" s="6">
        <v>74</v>
      </c>
      <c r="E4063" t="s" s="6">
        <v>1195</v>
      </c>
    </row>
    <row r="4064" ht="13.35" customHeight="1">
      <c r="A4064" t="b" s="7" cm="1">
        <f t="array" ref="A4064">B4064=C4064</f>
        <v>1</v>
      </c>
      <c r="B4064" t="s" s="8">
        <v>39</v>
      </c>
      <c r="C4064" t="s" s="8">
        <v>39</v>
      </c>
      <c r="D4064" t="s" s="8">
        <v>75</v>
      </c>
      <c r="E4064" t="s" s="8">
        <v>1195</v>
      </c>
    </row>
    <row r="4065" ht="13.35" customHeight="1">
      <c r="A4065" t="b" s="5" cm="1">
        <f t="array" ref="A4065">B4065=C4065</f>
        <v>1</v>
      </c>
      <c r="B4065" t="s" s="6">
        <v>39</v>
      </c>
      <c r="C4065" t="s" s="6">
        <v>39</v>
      </c>
      <c r="D4065" t="s" s="6">
        <v>1160</v>
      </c>
      <c r="E4065" t="s" s="6">
        <v>1195</v>
      </c>
    </row>
    <row r="4066" ht="13.35" customHeight="1">
      <c r="A4066" t="b" s="7" cm="1">
        <f t="array" ref="A4066">B4066=C4066</f>
        <v>1</v>
      </c>
      <c r="B4066" t="s" s="8">
        <v>9</v>
      </c>
      <c r="C4066" t="s" s="8">
        <v>9</v>
      </c>
      <c r="D4066" t="s" s="8">
        <v>1229</v>
      </c>
      <c r="E4066" t="s" s="8">
        <v>1195</v>
      </c>
    </row>
    <row r="4067" ht="13.35" customHeight="1">
      <c r="A4067" t="b" s="5" cm="1">
        <f t="array" ref="A4067">B4067=C4067</f>
        <v>1</v>
      </c>
      <c r="B4067" t="s" s="6">
        <v>9</v>
      </c>
      <c r="C4067" t="s" s="6">
        <v>9</v>
      </c>
      <c r="D4067" t="s" s="6">
        <v>1197</v>
      </c>
      <c r="E4067" t="s" s="6">
        <v>1195</v>
      </c>
    </row>
    <row r="4068" ht="13.35" customHeight="1">
      <c r="A4068" t="b" s="7" cm="1">
        <f t="array" ref="A4068">B4068=C4068</f>
        <v>1</v>
      </c>
      <c r="B4068" t="s" s="8">
        <v>12</v>
      </c>
      <c r="C4068" t="s" s="8">
        <v>12</v>
      </c>
      <c r="D4068" t="s" s="8">
        <v>1188</v>
      </c>
      <c r="E4068" t="s" s="8">
        <v>1195</v>
      </c>
    </row>
    <row r="4069" ht="13.35" customHeight="1">
      <c r="A4069" t="b" s="5" cm="1">
        <f t="array" ref="A4069">B4069=C4069</f>
        <v>1</v>
      </c>
      <c r="B4069" t="s" s="6">
        <v>9</v>
      </c>
      <c r="C4069" t="s" s="6">
        <v>9</v>
      </c>
      <c r="D4069" t="s" s="6">
        <v>57</v>
      </c>
      <c r="E4069" t="s" s="6">
        <v>1195</v>
      </c>
    </row>
    <row r="4070" ht="13.35" customHeight="1">
      <c r="A4070" t="b" s="7" cm="1">
        <f t="array" ref="A4070">B4070=C4070</f>
        <v>1</v>
      </c>
      <c r="B4070" t="s" s="8">
        <v>9</v>
      </c>
      <c r="C4070" t="s" s="8">
        <v>9</v>
      </c>
      <c r="D4070" t="s" s="8">
        <v>66</v>
      </c>
      <c r="E4070" t="s" s="8">
        <v>1195</v>
      </c>
    </row>
    <row r="4071" ht="13.35" customHeight="1">
      <c r="A4071" t="b" s="5" cm="1">
        <f t="array" ref="A4071">B4071=C4071</f>
        <v>1</v>
      </c>
      <c r="B4071" t="s" s="6">
        <v>9</v>
      </c>
      <c r="C4071" t="s" s="6">
        <v>9</v>
      </c>
      <c r="D4071" t="s" s="6">
        <v>295</v>
      </c>
      <c r="E4071" t="s" s="6">
        <v>1195</v>
      </c>
    </row>
    <row r="4072" ht="13.35" customHeight="1">
      <c r="A4072" t="b" s="7" cm="1">
        <f t="array" ref="A4072">B4072=C4072</f>
        <v>1</v>
      </c>
      <c r="B4072" t="s" s="8">
        <v>9</v>
      </c>
      <c r="C4072" t="s" s="8">
        <v>9</v>
      </c>
      <c r="D4072" t="s" s="8">
        <v>1200</v>
      </c>
      <c r="E4072" t="s" s="8">
        <v>1195</v>
      </c>
    </row>
    <row r="4073" ht="13.35" customHeight="1">
      <c r="A4073" t="b" s="5" cm="1">
        <f t="array" ref="A4073">B4073=C4073</f>
        <v>1</v>
      </c>
      <c r="B4073" t="s" s="6">
        <v>39</v>
      </c>
      <c r="C4073" t="s" s="6">
        <v>39</v>
      </c>
      <c r="D4073" t="s" s="6">
        <v>1230</v>
      </c>
      <c r="E4073" t="s" s="6">
        <v>1195</v>
      </c>
    </row>
    <row r="4074" ht="13.35" customHeight="1">
      <c r="A4074" t="b" s="7" cm="1">
        <f t="array" ref="A4074">B4074=C4074</f>
        <v>1</v>
      </c>
      <c r="B4074" t="s" s="8">
        <v>201</v>
      </c>
      <c r="C4074" t="s" s="8">
        <v>201</v>
      </c>
      <c r="D4074" t="s" s="8">
        <v>1231</v>
      </c>
      <c r="E4074" t="s" s="8">
        <v>1195</v>
      </c>
    </row>
    <row r="4075" ht="13.35" customHeight="1">
      <c r="A4075" t="b" s="5" cm="1">
        <f t="array" ref="A4075">B4075=C4075</f>
        <v>1</v>
      </c>
      <c r="B4075" t="s" s="6">
        <v>201</v>
      </c>
      <c r="C4075" t="s" s="6">
        <v>201</v>
      </c>
      <c r="D4075" t="s" s="6">
        <v>1213</v>
      </c>
      <c r="E4075" t="s" s="6">
        <v>1195</v>
      </c>
    </row>
    <row r="4076" ht="13.35" customHeight="1">
      <c r="A4076" t="b" s="7" cm="1">
        <f t="array" ref="A4076">B4076=C4076</f>
        <v>1</v>
      </c>
      <c r="B4076" t="s" s="8">
        <v>9</v>
      </c>
      <c r="C4076" t="s" s="8">
        <v>9</v>
      </c>
      <c r="D4076" t="s" s="8">
        <v>82</v>
      </c>
      <c r="E4076" t="s" s="8">
        <v>1195</v>
      </c>
    </row>
    <row r="4077" ht="13.35" customHeight="1">
      <c r="A4077" t="b" s="5" cm="1">
        <f t="array" ref="A4077">B4077=C4077</f>
        <v>1</v>
      </c>
      <c r="B4077" t="s" s="6">
        <v>12</v>
      </c>
      <c r="C4077" t="s" s="6">
        <v>12</v>
      </c>
      <c r="D4077" t="s" s="6">
        <v>133</v>
      </c>
      <c r="E4077" t="s" s="6">
        <v>1195</v>
      </c>
    </row>
    <row r="4078" ht="13.35" customHeight="1">
      <c r="A4078" t="b" s="7" cm="1">
        <f t="array" ref="A4078">B4078=C4078</f>
        <v>1</v>
      </c>
      <c r="B4078" t="s" s="8">
        <v>9</v>
      </c>
      <c r="C4078" t="s" s="8">
        <v>9</v>
      </c>
      <c r="D4078" t="s" s="8">
        <v>1045</v>
      </c>
      <c r="E4078" t="s" s="8">
        <v>1195</v>
      </c>
    </row>
    <row r="4079" ht="13.35" customHeight="1">
      <c r="A4079" t="b" s="5" cm="1">
        <f t="array" ref="A4079">B4079=C4079</f>
        <v>1</v>
      </c>
      <c r="B4079" t="s" s="6">
        <v>9</v>
      </c>
      <c r="C4079" t="s" s="6">
        <v>9</v>
      </c>
      <c r="D4079" t="s" s="6">
        <v>58</v>
      </c>
      <c r="E4079" t="s" s="6">
        <v>1195</v>
      </c>
    </row>
    <row r="4080" ht="13.35" customHeight="1">
      <c r="A4080" t="b" s="7" cm="1">
        <f t="array" ref="A4080">B4080=C4080</f>
        <v>1</v>
      </c>
      <c r="B4080" t="s" s="8">
        <v>9</v>
      </c>
      <c r="C4080" t="s" s="8">
        <v>9</v>
      </c>
      <c r="D4080" t="s" s="8">
        <v>1232</v>
      </c>
      <c r="E4080" t="s" s="8">
        <v>1195</v>
      </c>
    </row>
    <row r="4081" ht="13.35" customHeight="1">
      <c r="A4081" t="b" s="5" cm="1">
        <f t="array" ref="A4081">B4081=C4081</f>
        <v>1</v>
      </c>
      <c r="B4081" t="s" s="6">
        <v>12</v>
      </c>
      <c r="C4081" t="s" s="6">
        <v>12</v>
      </c>
      <c r="D4081" t="s" s="6">
        <v>84</v>
      </c>
      <c r="E4081" t="s" s="6">
        <v>1195</v>
      </c>
    </row>
    <row r="4082" ht="13.35" customHeight="1">
      <c r="A4082" t="b" s="7" cm="1">
        <f t="array" ref="A4082">B4082=C4082</f>
        <v>0</v>
      </c>
      <c r="B4082" t="s" s="8">
        <v>12</v>
      </c>
      <c r="C4082" t="s" s="8">
        <v>5</v>
      </c>
      <c r="D4082" t="s" s="8">
        <v>1210</v>
      </c>
      <c r="E4082" t="s" s="8">
        <v>1195</v>
      </c>
    </row>
    <row r="4083" ht="13.35" customHeight="1">
      <c r="A4083" t="b" s="5" cm="1">
        <f t="array" ref="A4083">B4083=C4083</f>
        <v>1</v>
      </c>
      <c r="B4083" t="s" s="6">
        <v>12</v>
      </c>
      <c r="C4083" t="s" s="6">
        <v>12</v>
      </c>
      <c r="D4083" t="s" s="6">
        <v>64</v>
      </c>
      <c r="E4083" t="s" s="6">
        <v>1195</v>
      </c>
    </row>
    <row r="4084" ht="13.35" customHeight="1">
      <c r="A4084" t="b" s="7" cm="1">
        <f t="array" ref="A4084">B4084=C4084</f>
        <v>1</v>
      </c>
      <c r="B4084" t="s" s="8">
        <v>9</v>
      </c>
      <c r="C4084" t="s" s="8">
        <v>9</v>
      </c>
      <c r="D4084" t="s" s="8">
        <v>16</v>
      </c>
      <c r="E4084" t="s" s="8">
        <v>1195</v>
      </c>
    </row>
    <row r="4085" ht="13.35" customHeight="1">
      <c r="A4085" t="b" s="5" cm="1">
        <f t="array" ref="A4085">B4085=C4085</f>
        <v>1</v>
      </c>
      <c r="B4085" t="s" s="6">
        <v>9</v>
      </c>
      <c r="C4085" t="s" s="6">
        <v>9</v>
      </c>
      <c r="D4085" t="s" s="6">
        <v>678</v>
      </c>
      <c r="E4085" t="s" s="6">
        <v>1195</v>
      </c>
    </row>
    <row r="4086" ht="13.35" customHeight="1">
      <c r="A4086" t="b" s="7" cm="1">
        <f t="array" ref="A4086">B4086=C4086</f>
        <v>1</v>
      </c>
      <c r="B4086" t="s" s="8">
        <v>12</v>
      </c>
      <c r="C4086" t="s" s="8">
        <v>12</v>
      </c>
      <c r="D4086" t="s" s="8">
        <v>1233</v>
      </c>
      <c r="E4086" t="s" s="8">
        <v>1195</v>
      </c>
    </row>
    <row r="4087" ht="13.35" customHeight="1">
      <c r="A4087" t="b" s="5" cm="1">
        <f t="array" ref="A4087">B4087=C4087</f>
        <v>1</v>
      </c>
      <c r="B4087" t="s" s="6">
        <v>39</v>
      </c>
      <c r="C4087" t="s" s="6">
        <v>39</v>
      </c>
      <c r="D4087" t="s" s="6">
        <v>83</v>
      </c>
      <c r="E4087" t="s" s="6">
        <v>1195</v>
      </c>
    </row>
    <row r="4088" ht="13.35" customHeight="1">
      <c r="A4088" t="b" s="7" cm="1">
        <f t="array" ref="A4088">B4088=C4088</f>
        <v>1</v>
      </c>
      <c r="B4088" t="s" s="8">
        <v>12</v>
      </c>
      <c r="C4088" t="s" s="8">
        <v>12</v>
      </c>
      <c r="D4088" t="s" s="8">
        <v>1233</v>
      </c>
      <c r="E4088" t="s" s="8">
        <v>1195</v>
      </c>
    </row>
    <row r="4089" ht="13.35" customHeight="1">
      <c r="A4089" t="b" s="5" cm="1">
        <f t="array" ref="A4089">B4089=C4089</f>
        <v>1</v>
      </c>
      <c r="B4089" t="s" s="6">
        <v>39</v>
      </c>
      <c r="C4089" t="s" s="6">
        <v>39</v>
      </c>
      <c r="D4089" t="s" s="6">
        <v>1234</v>
      </c>
      <c r="E4089" t="s" s="6">
        <v>1195</v>
      </c>
    </row>
    <row r="4090" ht="13.35" customHeight="1">
      <c r="A4090" t="b" s="7" cm="1">
        <f t="array" ref="A4090">B4090=C4090</f>
        <v>1</v>
      </c>
      <c r="B4090" t="s" s="8">
        <v>12</v>
      </c>
      <c r="C4090" t="s" s="8">
        <v>12</v>
      </c>
      <c r="D4090" t="s" s="8">
        <v>1235</v>
      </c>
      <c r="E4090" t="s" s="8">
        <v>1195</v>
      </c>
    </row>
    <row r="4091" ht="13.35" customHeight="1">
      <c r="A4091" t="b" s="5" cm="1">
        <f t="array" ref="A4091">B4091=C4091</f>
        <v>1</v>
      </c>
      <c r="B4091" t="s" s="6">
        <v>12</v>
      </c>
      <c r="C4091" t="s" s="6">
        <v>12</v>
      </c>
      <c r="D4091" t="s" s="6">
        <v>50</v>
      </c>
      <c r="E4091" t="s" s="6">
        <v>1195</v>
      </c>
    </row>
    <row r="4092" ht="13.35" customHeight="1">
      <c r="A4092" t="b" s="7" cm="1">
        <f t="array" ref="A4092">B4092=C4092</f>
        <v>1</v>
      </c>
      <c r="B4092" t="s" s="8">
        <v>9</v>
      </c>
      <c r="C4092" t="s" s="8">
        <v>9</v>
      </c>
      <c r="D4092" t="s" s="8">
        <v>1236</v>
      </c>
      <c r="E4092" t="s" s="8">
        <v>1195</v>
      </c>
    </row>
    <row r="4093" ht="13.35" customHeight="1">
      <c r="A4093" t="b" s="5" cm="1">
        <f t="array" ref="A4093">B4093=C4093</f>
        <v>1</v>
      </c>
      <c r="B4093" t="s" s="6">
        <v>12</v>
      </c>
      <c r="C4093" t="s" s="6">
        <v>12</v>
      </c>
      <c r="D4093" t="s" s="6">
        <v>550</v>
      </c>
      <c r="E4093" t="s" s="6">
        <v>1195</v>
      </c>
    </row>
    <row r="4094" ht="13.35" customHeight="1">
      <c r="A4094" t="b" s="7" cm="1">
        <f t="array" ref="A4094">B4094=C4094</f>
        <v>1</v>
      </c>
      <c r="B4094" t="s" s="8">
        <v>9</v>
      </c>
      <c r="C4094" t="s" s="8">
        <v>9</v>
      </c>
      <c r="D4094" t="s" s="8">
        <v>1042</v>
      </c>
      <c r="E4094" t="s" s="8">
        <v>1195</v>
      </c>
    </row>
    <row r="4095" ht="13.35" customHeight="1">
      <c r="A4095" t="b" s="5" cm="1">
        <f t="array" ref="A4095">B4095=C4095</f>
        <v>1</v>
      </c>
      <c r="B4095" t="s" s="6">
        <v>12</v>
      </c>
      <c r="C4095" t="s" s="6">
        <v>12</v>
      </c>
      <c r="D4095" t="s" s="6">
        <v>72</v>
      </c>
      <c r="E4095" t="s" s="6">
        <v>1195</v>
      </c>
    </row>
    <row r="4096" ht="28.35" customHeight="1">
      <c r="A4096" t="b" s="7" cm="1">
        <f t="array" ref="A4096">B4096=C4096</f>
        <v>1</v>
      </c>
      <c r="B4096" t="s" s="8">
        <v>5</v>
      </c>
      <c r="C4096" t="s" s="8">
        <v>5</v>
      </c>
      <c r="D4096" t="s" s="8">
        <v>1237</v>
      </c>
      <c r="E4096" t="s" s="8">
        <v>1195</v>
      </c>
    </row>
    <row r="4097" ht="13.35" customHeight="1">
      <c r="A4097" t="b" s="5" cm="1">
        <f t="array" ref="A4097">B4097=C4097</f>
        <v>1</v>
      </c>
      <c r="B4097" t="s" s="6">
        <v>5</v>
      </c>
      <c r="C4097" t="s" s="6">
        <v>5</v>
      </c>
      <c r="D4097" t="s" s="6">
        <v>42</v>
      </c>
      <c r="E4097" t="s" s="6">
        <v>1238</v>
      </c>
    </row>
    <row r="4098" ht="13.35" customHeight="1">
      <c r="A4098" t="b" s="7" cm="1">
        <f t="array" ref="A4098">B4098=C4098</f>
        <v>1</v>
      </c>
      <c r="B4098" t="s" s="8">
        <v>9</v>
      </c>
      <c r="C4098" t="s" s="8">
        <v>9</v>
      </c>
      <c r="D4098" t="s" s="8">
        <v>10</v>
      </c>
      <c r="E4098" t="s" s="8">
        <v>1238</v>
      </c>
    </row>
    <row r="4099" ht="13.35" customHeight="1">
      <c r="A4099" t="b" s="5" cm="1">
        <f t="array" ref="A4099">B4099=C4099</f>
        <v>1</v>
      </c>
      <c r="B4099" t="s" s="6">
        <v>9</v>
      </c>
      <c r="C4099" t="s" s="6">
        <v>9</v>
      </c>
      <c r="D4099" t="s" s="6">
        <v>94</v>
      </c>
      <c r="E4099" t="s" s="6">
        <v>1238</v>
      </c>
    </row>
    <row r="4100" ht="13.35" customHeight="1">
      <c r="A4100" t="b" s="7" cm="1">
        <f t="array" ref="A4100">B4100=C4100</f>
        <v>1</v>
      </c>
      <c r="B4100" t="s" s="8">
        <v>12</v>
      </c>
      <c r="C4100" t="s" s="8">
        <v>12</v>
      </c>
      <c r="D4100" t="s" s="8">
        <v>1019</v>
      </c>
      <c r="E4100" t="s" s="8">
        <v>1238</v>
      </c>
    </row>
    <row r="4101" ht="13.35" customHeight="1">
      <c r="A4101" t="b" s="5" cm="1">
        <f t="array" ref="A4101">B4101=C4101</f>
        <v>1</v>
      </c>
      <c r="B4101" t="s" s="6">
        <v>9</v>
      </c>
      <c r="C4101" t="s" s="6">
        <v>9</v>
      </c>
      <c r="D4101" t="s" s="6">
        <v>410</v>
      </c>
      <c r="E4101" t="s" s="6">
        <v>1238</v>
      </c>
    </row>
    <row r="4102" ht="13.35" customHeight="1">
      <c r="A4102" t="b" s="7" cm="1">
        <f t="array" ref="A4102">B4102=C4102</f>
        <v>1</v>
      </c>
      <c r="B4102" t="s" s="8">
        <v>12</v>
      </c>
      <c r="C4102" t="s" s="8">
        <v>12</v>
      </c>
      <c r="D4102" t="s" s="8">
        <v>837</v>
      </c>
      <c r="E4102" t="s" s="8">
        <v>1238</v>
      </c>
    </row>
    <row r="4103" ht="13.35" customHeight="1">
      <c r="A4103" t="b" s="5" cm="1">
        <f t="array" ref="A4103">B4103=C4103</f>
        <v>1</v>
      </c>
      <c r="B4103" t="s" s="6">
        <v>5</v>
      </c>
      <c r="C4103" t="s" s="6">
        <v>5</v>
      </c>
      <c r="D4103" t="s" s="6">
        <v>995</v>
      </c>
      <c r="E4103" t="s" s="6">
        <v>1238</v>
      </c>
    </row>
    <row r="4104" ht="13.35" customHeight="1">
      <c r="A4104" t="b" s="7" cm="1">
        <f t="array" ref="A4104">B4104=C4104</f>
        <v>1</v>
      </c>
      <c r="B4104" t="s" s="8">
        <v>9</v>
      </c>
      <c r="C4104" t="s" s="8">
        <v>9</v>
      </c>
      <c r="D4104" t="s" s="8">
        <v>20</v>
      </c>
      <c r="E4104" t="s" s="8">
        <v>1238</v>
      </c>
    </row>
    <row r="4105" ht="13.35" customHeight="1">
      <c r="A4105" t="b" s="5" cm="1">
        <f t="array" ref="A4105">B4105=C4105</f>
        <v>1</v>
      </c>
      <c r="B4105" t="s" s="6">
        <v>12</v>
      </c>
      <c r="C4105" t="s" s="6">
        <v>12</v>
      </c>
      <c r="D4105" t="s" s="6">
        <v>1022</v>
      </c>
      <c r="E4105" t="s" s="6">
        <v>1238</v>
      </c>
    </row>
    <row r="4106" ht="13.35" customHeight="1">
      <c r="A4106" t="b" s="7" cm="1">
        <f t="array" ref="A4106">B4106=C4106</f>
        <v>1</v>
      </c>
      <c r="B4106" t="s" s="8">
        <v>12</v>
      </c>
      <c r="C4106" t="s" s="8">
        <v>12</v>
      </c>
      <c r="D4106" t="s" s="8">
        <v>23</v>
      </c>
      <c r="E4106" t="s" s="8">
        <v>1238</v>
      </c>
    </row>
    <row r="4107" ht="13.35" customHeight="1">
      <c r="A4107" t="b" s="5" cm="1">
        <f t="array" ref="A4107">B4107=C4107</f>
        <v>1</v>
      </c>
      <c r="B4107" t="s" s="6">
        <v>9</v>
      </c>
      <c r="C4107" t="s" s="6">
        <v>9</v>
      </c>
      <c r="D4107" t="s" s="6">
        <v>16</v>
      </c>
      <c r="E4107" t="s" s="6">
        <v>1238</v>
      </c>
    </row>
    <row r="4108" ht="13.35" customHeight="1">
      <c r="A4108" t="b" s="7" cm="1">
        <f t="array" ref="A4108">B4108=C4108</f>
        <v>1</v>
      </c>
      <c r="B4108" t="s" s="8">
        <v>9</v>
      </c>
      <c r="C4108" t="s" s="8">
        <v>9</v>
      </c>
      <c r="D4108" t="s" s="8">
        <v>678</v>
      </c>
      <c r="E4108" t="s" s="8">
        <v>1238</v>
      </c>
    </row>
    <row r="4109" ht="13.35" customHeight="1">
      <c r="A4109" t="b" s="5" cm="1">
        <f t="array" ref="A4109">B4109=C4109</f>
        <v>1</v>
      </c>
      <c r="B4109" t="s" s="6">
        <v>9</v>
      </c>
      <c r="C4109" t="s" s="6">
        <v>9</v>
      </c>
      <c r="D4109" t="s" s="6">
        <v>457</v>
      </c>
      <c r="E4109" t="s" s="6">
        <v>1238</v>
      </c>
    </row>
    <row r="4110" ht="13.35" customHeight="1">
      <c r="A4110" t="b" s="7" cm="1">
        <f t="array" ref="A4110">B4110=C4110</f>
        <v>1</v>
      </c>
      <c r="B4110" t="s" s="8">
        <v>9</v>
      </c>
      <c r="C4110" t="s" s="8">
        <v>9</v>
      </c>
      <c r="D4110" t="s" s="8">
        <v>1172</v>
      </c>
      <c r="E4110" t="s" s="8">
        <v>1238</v>
      </c>
    </row>
    <row r="4111" ht="13.35" customHeight="1">
      <c r="A4111" t="b" s="5" cm="1">
        <f t="array" ref="A4111">B4111=C4111</f>
        <v>1</v>
      </c>
      <c r="B4111" t="s" s="6">
        <v>5</v>
      </c>
      <c r="C4111" t="s" s="6">
        <v>5</v>
      </c>
      <c r="D4111" t="s" s="6">
        <v>1239</v>
      </c>
      <c r="E4111" t="s" s="6">
        <v>1238</v>
      </c>
    </row>
    <row r="4112" ht="13.35" customHeight="1">
      <c r="A4112" t="b" s="7" cm="1">
        <f t="array" ref="A4112">B4112=C4112</f>
        <v>1</v>
      </c>
      <c r="B4112" t="s" s="8">
        <v>9</v>
      </c>
      <c r="C4112" t="s" s="8">
        <v>9</v>
      </c>
      <c r="D4112" t="s" s="8">
        <v>1240</v>
      </c>
      <c r="E4112" t="s" s="8">
        <v>1238</v>
      </c>
    </row>
    <row r="4113" ht="13.35" customHeight="1">
      <c r="A4113" t="b" s="5" cm="1">
        <f t="array" ref="A4113">B4113=C4113</f>
        <v>1</v>
      </c>
      <c r="B4113" t="s" s="6">
        <v>12</v>
      </c>
      <c r="C4113" t="s" s="6">
        <v>12</v>
      </c>
      <c r="D4113" t="s" s="6">
        <v>869</v>
      </c>
      <c r="E4113" t="s" s="6">
        <v>1238</v>
      </c>
    </row>
    <row r="4114" ht="13.35" customHeight="1">
      <c r="A4114" t="b" s="7" cm="1">
        <f t="array" ref="A4114">B4114=C4114</f>
        <v>1</v>
      </c>
      <c r="B4114" t="s" s="8">
        <v>5</v>
      </c>
      <c r="C4114" t="s" s="8">
        <v>5</v>
      </c>
      <c r="D4114" t="s" s="8">
        <v>1241</v>
      </c>
      <c r="E4114" t="s" s="8">
        <v>1238</v>
      </c>
    </row>
    <row r="4115" ht="13.35" customHeight="1">
      <c r="A4115" t="b" s="5" cm="1">
        <f t="array" ref="A4115">B4115=C4115</f>
        <v>1</v>
      </c>
      <c r="B4115" t="s" s="6">
        <v>12</v>
      </c>
      <c r="C4115" t="s" s="6">
        <v>12</v>
      </c>
      <c r="D4115" t="s" s="6">
        <v>1077</v>
      </c>
      <c r="E4115" t="s" s="6">
        <v>1238</v>
      </c>
    </row>
    <row r="4116" ht="13.35" customHeight="1">
      <c r="A4116" t="b" s="7" cm="1">
        <f t="array" ref="A4116">B4116=C4116</f>
        <v>1</v>
      </c>
      <c r="B4116" t="s" s="8">
        <v>9</v>
      </c>
      <c r="C4116" t="s" s="8">
        <v>9</v>
      </c>
      <c r="D4116" t="s" s="8">
        <v>936</v>
      </c>
      <c r="E4116" t="s" s="8">
        <v>1238</v>
      </c>
    </row>
    <row r="4117" ht="13.35" customHeight="1">
      <c r="A4117" t="b" s="5" cm="1">
        <f t="array" ref="A4117">B4117=C4117</f>
        <v>1</v>
      </c>
      <c r="B4117" t="s" s="6">
        <v>5</v>
      </c>
      <c r="C4117" t="s" s="6">
        <v>5</v>
      </c>
      <c r="D4117" t="s" s="6">
        <v>686</v>
      </c>
      <c r="E4117" t="s" s="6">
        <v>1238</v>
      </c>
    </row>
    <row r="4118" ht="13.35" customHeight="1">
      <c r="A4118" t="b" s="7" cm="1">
        <f t="array" ref="A4118">B4118=C4118</f>
        <v>1</v>
      </c>
      <c r="B4118" t="s" s="8">
        <v>12</v>
      </c>
      <c r="C4118" t="s" s="8">
        <v>12</v>
      </c>
      <c r="D4118" t="s" s="8">
        <v>1242</v>
      </c>
      <c r="E4118" t="s" s="8">
        <v>1238</v>
      </c>
    </row>
    <row r="4119" ht="13.35" customHeight="1">
      <c r="A4119" t="b" s="5" cm="1">
        <f t="array" ref="A4119">B4119=C4119</f>
        <v>1</v>
      </c>
      <c r="B4119" t="s" s="6">
        <v>12</v>
      </c>
      <c r="C4119" t="s" s="6">
        <v>12</v>
      </c>
      <c r="D4119" t="s" s="6">
        <v>525</v>
      </c>
      <c r="E4119" t="s" s="6">
        <v>1238</v>
      </c>
    </row>
    <row r="4120" ht="13.35" customHeight="1">
      <c r="A4120" t="b" s="7" cm="1">
        <f t="array" ref="A4120">B4120=C4120</f>
        <v>1</v>
      </c>
      <c r="B4120" t="s" s="8">
        <v>5</v>
      </c>
      <c r="C4120" t="s" s="8">
        <v>5</v>
      </c>
      <c r="D4120" t="s" s="8">
        <v>181</v>
      </c>
      <c r="E4120" t="s" s="8">
        <v>1238</v>
      </c>
    </row>
    <row r="4121" ht="13.35" customHeight="1">
      <c r="A4121" t="b" s="5" cm="1">
        <f t="array" ref="A4121">B4121=C4121</f>
        <v>1</v>
      </c>
      <c r="B4121" t="s" s="6">
        <v>12</v>
      </c>
      <c r="C4121" t="s" s="6">
        <v>12</v>
      </c>
      <c r="D4121" t="s" s="6">
        <v>183</v>
      </c>
      <c r="E4121" t="s" s="6">
        <v>1238</v>
      </c>
    </row>
    <row r="4122" ht="13.35" customHeight="1">
      <c r="A4122" t="b" s="7" cm="1">
        <f t="array" ref="A4122">B4122=C4122</f>
        <v>1</v>
      </c>
      <c r="B4122" t="s" s="8">
        <v>5</v>
      </c>
      <c r="C4122" t="s" s="8">
        <v>5</v>
      </c>
      <c r="D4122" t="s" s="8">
        <v>73</v>
      </c>
      <c r="E4122" t="s" s="8">
        <v>1238</v>
      </c>
    </row>
    <row r="4123" ht="13.35" customHeight="1">
      <c r="A4123" t="b" s="5" cm="1">
        <f t="array" ref="A4123">B4123=C4123</f>
        <v>1</v>
      </c>
      <c r="B4123" t="s" s="6">
        <v>39</v>
      </c>
      <c r="C4123" t="s" s="6">
        <v>39</v>
      </c>
      <c r="D4123" t="s" s="6">
        <v>1243</v>
      </c>
      <c r="E4123" t="s" s="6">
        <v>1238</v>
      </c>
    </row>
    <row r="4124" ht="13.35" customHeight="1">
      <c r="A4124" t="b" s="7" cm="1">
        <f t="array" ref="A4124">B4124=C4124</f>
        <v>1</v>
      </c>
      <c r="B4124" t="s" s="8">
        <v>201</v>
      </c>
      <c r="C4124" t="s" s="8">
        <v>201</v>
      </c>
      <c r="D4124" t="s" s="8">
        <v>1244</v>
      </c>
      <c r="E4124" t="s" s="8">
        <v>1238</v>
      </c>
    </row>
    <row r="4125" ht="13.35" customHeight="1">
      <c r="A4125" t="b" s="5" cm="1">
        <f t="array" ref="A4125">B4125=C4125</f>
        <v>1</v>
      </c>
      <c r="B4125" t="s" s="6">
        <v>5</v>
      </c>
      <c r="C4125" t="s" s="6">
        <v>5</v>
      </c>
      <c r="D4125" t="s" s="6">
        <v>1245</v>
      </c>
      <c r="E4125" t="s" s="6">
        <v>1238</v>
      </c>
    </row>
    <row r="4126" ht="13.35" customHeight="1">
      <c r="A4126" t="b" s="7" cm="1">
        <f t="array" ref="A4126">B4126=C4126</f>
        <v>1</v>
      </c>
      <c r="B4126" t="s" s="8">
        <v>201</v>
      </c>
      <c r="C4126" t="s" s="8">
        <v>201</v>
      </c>
      <c r="D4126" t="s" s="8">
        <v>1246</v>
      </c>
      <c r="E4126" t="s" s="8">
        <v>1238</v>
      </c>
    </row>
    <row r="4127" ht="13.35" customHeight="1">
      <c r="A4127" t="b" s="5" cm="1">
        <f t="array" ref="A4127">B4127=C4127</f>
        <v>1</v>
      </c>
      <c r="B4127" t="s" s="6">
        <v>31</v>
      </c>
      <c r="C4127" t="s" s="6">
        <v>31</v>
      </c>
      <c r="D4127" t="s" s="6">
        <v>1247</v>
      </c>
      <c r="E4127" t="s" s="6">
        <v>1238</v>
      </c>
    </row>
    <row r="4128" ht="13.35" customHeight="1">
      <c r="A4128" t="b" s="7" cm="1">
        <f t="array" ref="A4128">B4128=C4128</f>
        <v>1</v>
      </c>
      <c r="B4128" t="s" s="8">
        <v>5</v>
      </c>
      <c r="C4128" t="s" s="8">
        <v>5</v>
      </c>
      <c r="D4128" t="s" s="8">
        <v>1146</v>
      </c>
      <c r="E4128" t="s" s="8">
        <v>1238</v>
      </c>
    </row>
    <row r="4129" ht="13.35" customHeight="1">
      <c r="A4129" t="b" s="5" cm="1">
        <f t="array" ref="A4129">B4129=C4129</f>
        <v>1</v>
      </c>
      <c r="B4129" t="s" s="6">
        <v>9</v>
      </c>
      <c r="C4129" t="s" s="6">
        <v>9</v>
      </c>
      <c r="D4129" t="s" s="6">
        <v>52</v>
      </c>
      <c r="E4129" t="s" s="6">
        <v>1238</v>
      </c>
    </row>
    <row r="4130" ht="13.35" customHeight="1">
      <c r="A4130" t="b" s="7" cm="1">
        <f t="array" ref="A4130">B4130=C4130</f>
        <v>1</v>
      </c>
      <c r="B4130" t="s" s="8">
        <v>31</v>
      </c>
      <c r="C4130" t="s" s="8">
        <v>31</v>
      </c>
      <c r="D4130" t="s" s="8">
        <v>623</v>
      </c>
      <c r="E4130" t="s" s="8">
        <v>1238</v>
      </c>
    </row>
    <row r="4131" ht="13.35" customHeight="1">
      <c r="A4131" t="b" s="5" cm="1">
        <f t="array" ref="A4131">B4131=C4131</f>
        <v>1</v>
      </c>
      <c r="B4131" t="s" s="6">
        <v>5</v>
      </c>
      <c r="C4131" t="s" s="6">
        <v>5</v>
      </c>
      <c r="D4131" t="s" s="6">
        <v>79</v>
      </c>
      <c r="E4131" t="s" s="6">
        <v>1238</v>
      </c>
    </row>
    <row r="4132" ht="13.35" customHeight="1">
      <c r="A4132" t="b" s="7" cm="1">
        <f t="array" ref="A4132">B4132=C4132</f>
        <v>1</v>
      </c>
      <c r="B4132" t="s" s="8">
        <v>9</v>
      </c>
      <c r="C4132" t="s" s="8">
        <v>9</v>
      </c>
      <c r="D4132" t="s" s="8">
        <v>1029</v>
      </c>
      <c r="E4132" t="s" s="8">
        <v>1238</v>
      </c>
    </row>
    <row r="4133" ht="13.35" customHeight="1">
      <c r="A4133" t="b" s="5" cm="1">
        <f t="array" ref="A4133">B4133=C4133</f>
        <v>1</v>
      </c>
      <c r="B4133" t="s" s="6">
        <v>9</v>
      </c>
      <c r="C4133" t="s" s="6">
        <v>9</v>
      </c>
      <c r="D4133" t="s" s="6">
        <v>66</v>
      </c>
      <c r="E4133" t="s" s="6">
        <v>1238</v>
      </c>
    </row>
    <row r="4134" ht="13.35" customHeight="1">
      <c r="A4134" t="b" s="7" cm="1">
        <f t="array" ref="A4134">B4134=C4134</f>
        <v>1</v>
      </c>
      <c r="B4134" t="s" s="8">
        <v>12</v>
      </c>
      <c r="C4134" t="s" s="8">
        <v>12</v>
      </c>
      <c r="D4134" t="s" s="8">
        <v>895</v>
      </c>
      <c r="E4134" t="s" s="8">
        <v>1238</v>
      </c>
    </row>
    <row r="4135" ht="13.35" customHeight="1">
      <c r="A4135" t="b" s="5" cm="1">
        <f t="array" ref="A4135">B4135=C4135</f>
        <v>0</v>
      </c>
      <c r="B4135" t="s" s="6">
        <v>9</v>
      </c>
      <c r="C4135" t="s" s="6">
        <v>12</v>
      </c>
      <c r="D4135" t="s" s="6">
        <v>1248</v>
      </c>
      <c r="E4135" t="s" s="6">
        <v>1238</v>
      </c>
    </row>
    <row r="4136" ht="13.35" customHeight="1">
      <c r="A4136" t="b" s="7" cm="1">
        <f t="array" ref="A4136">B4136=C4136</f>
        <v>1</v>
      </c>
      <c r="B4136" t="s" s="8">
        <v>12</v>
      </c>
      <c r="C4136" t="s" s="8">
        <v>12</v>
      </c>
      <c r="D4136" t="s" s="8">
        <v>1249</v>
      </c>
      <c r="E4136" t="s" s="8">
        <v>1238</v>
      </c>
    </row>
    <row r="4137" ht="13.35" customHeight="1">
      <c r="A4137" t="b" s="5" cm="1">
        <f t="array" ref="A4137">B4137=C4137</f>
        <v>1</v>
      </c>
      <c r="B4137" t="s" s="6">
        <v>12</v>
      </c>
      <c r="C4137" t="s" s="6">
        <v>12</v>
      </c>
      <c r="D4137" t="s" s="6">
        <v>56</v>
      </c>
      <c r="E4137" t="s" s="6">
        <v>1238</v>
      </c>
    </row>
    <row r="4138" ht="13.35" customHeight="1">
      <c r="A4138" t="b" s="7" cm="1">
        <f t="array" ref="A4138">B4138=C4138</f>
        <v>1</v>
      </c>
      <c r="B4138" t="s" s="8">
        <v>12</v>
      </c>
      <c r="C4138" t="s" s="8">
        <v>12</v>
      </c>
      <c r="D4138" t="s" s="8">
        <v>1030</v>
      </c>
      <c r="E4138" t="s" s="8">
        <v>1238</v>
      </c>
    </row>
    <row r="4139" ht="13.35" customHeight="1">
      <c r="A4139" t="b" s="5" cm="1">
        <f t="array" ref="A4139">B4139=C4139</f>
        <v>1</v>
      </c>
      <c r="B4139" t="s" s="6">
        <v>12</v>
      </c>
      <c r="C4139" t="s" s="6">
        <v>12</v>
      </c>
      <c r="D4139" t="s" s="6">
        <v>635</v>
      </c>
      <c r="E4139" t="s" s="6">
        <v>1238</v>
      </c>
    </row>
    <row r="4140" ht="13.35" customHeight="1">
      <c r="A4140" t="b" s="7" cm="1">
        <f t="array" ref="A4140">B4140=C4140</f>
        <v>1</v>
      </c>
      <c r="B4140" t="s" s="8">
        <v>5</v>
      </c>
      <c r="C4140" t="s" s="8">
        <v>5</v>
      </c>
      <c r="D4140" t="s" s="8">
        <v>300</v>
      </c>
      <c r="E4140" t="s" s="8">
        <v>1238</v>
      </c>
    </row>
    <row r="4141" ht="13.35" customHeight="1">
      <c r="A4141" t="b" s="5" cm="1">
        <f t="array" ref="A4141">B4141=C4141</f>
        <v>1</v>
      </c>
      <c r="B4141" t="s" s="6">
        <v>12</v>
      </c>
      <c r="C4141" t="s" s="6">
        <v>12</v>
      </c>
      <c r="D4141" t="s" s="6">
        <v>1250</v>
      </c>
      <c r="E4141" t="s" s="6">
        <v>1238</v>
      </c>
    </row>
    <row r="4142" ht="13.35" customHeight="1">
      <c r="A4142" t="b" s="7" cm="1">
        <f t="array" ref="A4142">B4142=C4142</f>
        <v>1</v>
      </c>
      <c r="B4142" t="s" s="8">
        <v>9</v>
      </c>
      <c r="C4142" t="s" s="8">
        <v>9</v>
      </c>
      <c r="D4142" t="s" s="8">
        <v>344</v>
      </c>
      <c r="E4142" t="s" s="8">
        <v>1238</v>
      </c>
    </row>
    <row r="4143" ht="13.35" customHeight="1">
      <c r="A4143" t="b" s="5" cm="1">
        <f t="array" ref="A4143">B4143=C4143</f>
        <v>1</v>
      </c>
      <c r="B4143" t="s" s="6">
        <v>5</v>
      </c>
      <c r="C4143" t="s" s="6">
        <v>5</v>
      </c>
      <c r="D4143" t="s" s="6">
        <v>890</v>
      </c>
      <c r="E4143" t="s" s="6">
        <v>1238</v>
      </c>
    </row>
    <row r="4144" ht="13.35" customHeight="1">
      <c r="A4144" t="b" s="7" cm="1">
        <f t="array" ref="A4144">B4144=C4144</f>
        <v>1</v>
      </c>
      <c r="B4144" t="s" s="8">
        <v>9</v>
      </c>
      <c r="C4144" t="s" s="8">
        <v>9</v>
      </c>
      <c r="D4144" t="s" s="8">
        <v>520</v>
      </c>
      <c r="E4144" t="s" s="8">
        <v>1238</v>
      </c>
    </row>
    <row r="4145" ht="13.35" customHeight="1">
      <c r="A4145" t="b" s="5" cm="1">
        <f t="array" ref="A4145">B4145=C4145</f>
        <v>1</v>
      </c>
      <c r="B4145" t="s" s="6">
        <v>9</v>
      </c>
      <c r="C4145" t="s" s="6">
        <v>9</v>
      </c>
      <c r="D4145" t="s" s="6">
        <v>1251</v>
      </c>
      <c r="E4145" t="s" s="6">
        <v>1238</v>
      </c>
    </row>
    <row r="4146" ht="13.35" customHeight="1">
      <c r="A4146" t="b" s="7" cm="1">
        <f t="array" ref="A4146">B4146=C4146</f>
        <v>1</v>
      </c>
      <c r="B4146" t="s" s="8">
        <v>9</v>
      </c>
      <c r="C4146" t="s" s="8">
        <v>9</v>
      </c>
      <c r="D4146" t="s" s="8">
        <v>1252</v>
      </c>
      <c r="E4146" t="s" s="8">
        <v>1238</v>
      </c>
    </row>
    <row r="4147" ht="13.35" customHeight="1">
      <c r="A4147" t="b" s="5" cm="1">
        <f t="array" ref="A4147">B4147=C4147</f>
        <v>1</v>
      </c>
      <c r="B4147" t="s" s="6">
        <v>12</v>
      </c>
      <c r="C4147" t="s" s="6">
        <v>12</v>
      </c>
      <c r="D4147" t="s" s="6">
        <v>1253</v>
      </c>
      <c r="E4147" t="s" s="6">
        <v>1238</v>
      </c>
    </row>
    <row r="4148" ht="13.35" customHeight="1">
      <c r="A4148" t="b" s="7" cm="1">
        <f t="array" ref="A4148">B4148=C4148</f>
        <v>1</v>
      </c>
      <c r="B4148" t="s" s="8">
        <v>5</v>
      </c>
      <c r="C4148" t="s" s="8">
        <v>5</v>
      </c>
      <c r="D4148" t="s" s="8">
        <v>1220</v>
      </c>
      <c r="E4148" t="s" s="8">
        <v>1238</v>
      </c>
    </row>
    <row r="4149" ht="13.35" customHeight="1">
      <c r="A4149" t="b" s="5" cm="1">
        <f t="array" ref="A4149">B4149=C4149</f>
        <v>1</v>
      </c>
      <c r="B4149" t="s" s="6">
        <v>12</v>
      </c>
      <c r="C4149" t="s" s="6">
        <v>12</v>
      </c>
      <c r="D4149" t="s" s="6">
        <v>1077</v>
      </c>
      <c r="E4149" t="s" s="6">
        <v>1238</v>
      </c>
    </row>
    <row r="4150" ht="13.35" customHeight="1">
      <c r="A4150" t="b" s="7" cm="1">
        <f t="array" ref="A4150">B4150=C4150</f>
        <v>1</v>
      </c>
      <c r="B4150" t="s" s="8">
        <v>9</v>
      </c>
      <c r="C4150" t="s" s="8">
        <v>9</v>
      </c>
      <c r="D4150" t="s" s="8">
        <v>1254</v>
      </c>
      <c r="E4150" t="s" s="8">
        <v>1238</v>
      </c>
    </row>
    <row r="4151" ht="13.35" customHeight="1">
      <c r="A4151" t="b" s="5" cm="1">
        <f t="array" ref="A4151">B4151=C4151</f>
        <v>1</v>
      </c>
      <c r="B4151" t="s" s="6">
        <v>12</v>
      </c>
      <c r="C4151" t="s" s="6">
        <v>12</v>
      </c>
      <c r="D4151" t="s" s="6">
        <v>1255</v>
      </c>
      <c r="E4151" t="s" s="6">
        <v>1238</v>
      </c>
    </row>
    <row r="4152" ht="13.35" customHeight="1">
      <c r="A4152" t="b" s="7" cm="1">
        <f t="array" ref="A4152">B4152=C4152</f>
        <v>1</v>
      </c>
      <c r="B4152" t="s" s="8">
        <v>12</v>
      </c>
      <c r="C4152" t="s" s="8">
        <v>12</v>
      </c>
      <c r="D4152" t="s" s="8">
        <v>525</v>
      </c>
      <c r="E4152" t="s" s="8">
        <v>1238</v>
      </c>
    </row>
    <row r="4153" ht="13.35" customHeight="1">
      <c r="A4153" t="b" s="5" cm="1">
        <f t="array" ref="A4153">B4153=C4153</f>
        <v>1</v>
      </c>
      <c r="B4153" t="s" s="6">
        <v>5</v>
      </c>
      <c r="C4153" t="s" s="6">
        <v>5</v>
      </c>
      <c r="D4153" t="s" s="6">
        <v>292</v>
      </c>
      <c r="E4153" t="s" s="6">
        <v>1238</v>
      </c>
    </row>
    <row r="4154" ht="13.35" customHeight="1">
      <c r="A4154" t="b" s="7" cm="1">
        <f t="array" ref="A4154">B4154=C4154</f>
        <v>1</v>
      </c>
      <c r="B4154" t="s" s="8">
        <v>12</v>
      </c>
      <c r="C4154" t="s" s="8">
        <v>12</v>
      </c>
      <c r="D4154" t="s" s="8">
        <v>1256</v>
      </c>
      <c r="E4154" t="s" s="8">
        <v>1238</v>
      </c>
    </row>
    <row r="4155" ht="13.35" customHeight="1">
      <c r="A4155" t="b" s="5" cm="1">
        <f t="array" ref="A4155">B4155=C4155</f>
        <v>0</v>
      </c>
      <c r="B4155" t="s" s="6">
        <v>39</v>
      </c>
      <c r="C4155" t="s" s="6">
        <v>5</v>
      </c>
      <c r="D4155" t="s" s="6">
        <v>1257</v>
      </c>
      <c r="E4155" t="s" s="6">
        <v>1238</v>
      </c>
    </row>
    <row r="4156" ht="13.35" customHeight="1">
      <c r="A4156" t="b" s="5" cm="1">
        <f t="array" ref="A4156">B4156=C4156</f>
        <v>1</v>
      </c>
      <c r="B4156" t="s" s="6">
        <v>5</v>
      </c>
      <c r="C4156" t="s" s="6">
        <v>5</v>
      </c>
      <c r="D4156" t="s" s="6">
        <v>203</v>
      </c>
      <c r="E4156" t="s" s="6">
        <v>1238</v>
      </c>
    </row>
    <row r="4157" ht="13.35" customHeight="1">
      <c r="A4157" t="b" s="7" cm="1">
        <f t="array" ref="A4157">B4157=C4157</f>
        <v>1</v>
      </c>
      <c r="B4157" t="s" s="8">
        <v>9</v>
      </c>
      <c r="C4157" t="s" s="8">
        <v>9</v>
      </c>
      <c r="D4157" t="s" s="8">
        <v>1117</v>
      </c>
      <c r="E4157" t="s" s="8">
        <v>1238</v>
      </c>
    </row>
    <row r="4158" ht="13.35" customHeight="1">
      <c r="A4158" t="b" s="5" cm="1">
        <f t="array" ref="A4158">B4158=C4158</f>
        <v>1</v>
      </c>
      <c r="B4158" t="s" s="6">
        <v>12</v>
      </c>
      <c r="C4158" t="s" s="6">
        <v>12</v>
      </c>
      <c r="D4158" t="s" s="6">
        <v>351</v>
      </c>
      <c r="E4158" t="s" s="6">
        <v>1238</v>
      </c>
    </row>
    <row r="4159" ht="13.35" customHeight="1">
      <c r="A4159" t="b" s="7" cm="1">
        <f t="array" ref="A4159">B4159=C4159</f>
        <v>1</v>
      </c>
      <c r="B4159" t="s" s="8">
        <v>12</v>
      </c>
      <c r="C4159" t="s" s="8">
        <v>12</v>
      </c>
      <c r="D4159" t="s" s="8">
        <v>1258</v>
      </c>
      <c r="E4159" t="s" s="8">
        <v>1238</v>
      </c>
    </row>
    <row r="4160" ht="13.35" customHeight="1">
      <c r="A4160" t="b" s="5" cm="1">
        <f t="array" ref="A4160">B4160=C4160</f>
        <v>1</v>
      </c>
      <c r="B4160" t="s" s="6">
        <v>12</v>
      </c>
      <c r="C4160" t="s" s="6">
        <v>12</v>
      </c>
      <c r="D4160" t="s" s="6">
        <v>1259</v>
      </c>
      <c r="E4160" t="s" s="6">
        <v>1238</v>
      </c>
    </row>
    <row r="4161" ht="13.35" customHeight="1">
      <c r="A4161" t="b" s="7" cm="1">
        <f t="array" ref="A4161">B4161=C4161</f>
        <v>1</v>
      </c>
      <c r="B4161" t="s" s="8">
        <v>5</v>
      </c>
      <c r="C4161" t="s" s="8">
        <v>5</v>
      </c>
      <c r="D4161" t="s" s="8">
        <v>1031</v>
      </c>
      <c r="E4161" t="s" s="8">
        <v>1238</v>
      </c>
    </row>
    <row r="4162" ht="13.35" customHeight="1">
      <c r="A4162" t="b" s="5" cm="1">
        <f t="array" ref="A4162">B4162=C4162</f>
        <v>1</v>
      </c>
      <c r="B4162" t="s" s="6">
        <v>31</v>
      </c>
      <c r="C4162" t="s" s="6">
        <v>31</v>
      </c>
      <c r="D4162" t="s" s="6">
        <v>1260</v>
      </c>
      <c r="E4162" t="s" s="6">
        <v>1238</v>
      </c>
    </row>
    <row r="4163" ht="13.35" customHeight="1">
      <c r="A4163" t="b" s="7" cm="1">
        <f t="array" ref="A4163">B4163=C4163</f>
        <v>1</v>
      </c>
      <c r="B4163" t="s" s="8">
        <v>5</v>
      </c>
      <c r="C4163" t="s" s="8">
        <v>5</v>
      </c>
      <c r="D4163" t="s" s="8">
        <v>79</v>
      </c>
      <c r="E4163" t="s" s="8">
        <v>1238</v>
      </c>
    </row>
    <row r="4164" ht="13.35" customHeight="1">
      <c r="A4164" t="b" s="5" cm="1">
        <f t="array" ref="A4164">B4164=C4164</f>
        <v>1</v>
      </c>
      <c r="B4164" t="s" s="6">
        <v>9</v>
      </c>
      <c r="C4164" t="s" s="6">
        <v>9</v>
      </c>
      <c r="D4164" t="s" s="6">
        <v>1261</v>
      </c>
      <c r="E4164" t="s" s="6">
        <v>1238</v>
      </c>
    </row>
    <row r="4165" ht="13.35" customHeight="1">
      <c r="A4165" t="b" s="7" cm="1">
        <f t="array" ref="A4165">B4165=C4165</f>
        <v>1</v>
      </c>
      <c r="B4165" t="s" s="8">
        <v>12</v>
      </c>
      <c r="C4165" t="s" s="8">
        <v>12</v>
      </c>
      <c r="D4165" t="s" s="8">
        <v>1262</v>
      </c>
      <c r="E4165" t="s" s="8">
        <v>1238</v>
      </c>
    </row>
    <row r="4166" ht="13.35" customHeight="1">
      <c r="A4166" t="b" s="5" cm="1">
        <f t="array" ref="A4166">B4166=C4166</f>
        <v>1</v>
      </c>
      <c r="B4166" t="s" s="6">
        <v>12</v>
      </c>
      <c r="C4166" t="s" s="6">
        <v>12</v>
      </c>
      <c r="D4166" t="s" s="6">
        <v>1090</v>
      </c>
      <c r="E4166" t="s" s="6">
        <v>1238</v>
      </c>
    </row>
    <row r="4167" ht="13.35" customHeight="1">
      <c r="A4167" t="b" s="7" cm="1">
        <f t="array" ref="A4167">B4167=C4167</f>
        <v>1</v>
      </c>
      <c r="B4167" t="s" s="8">
        <v>5</v>
      </c>
      <c r="C4167" t="s" s="8">
        <v>5</v>
      </c>
      <c r="D4167" t="s" s="8">
        <v>1031</v>
      </c>
      <c r="E4167" t="s" s="8">
        <v>1238</v>
      </c>
    </row>
    <row r="4168" ht="13.35" customHeight="1">
      <c r="A4168" t="b" s="5" cm="1">
        <f t="array" ref="A4168">B4168=C4168</f>
        <v>1</v>
      </c>
      <c r="B4168" t="s" s="6">
        <v>9</v>
      </c>
      <c r="C4168" t="s" s="6">
        <v>9</v>
      </c>
      <c r="D4168" t="s" s="6">
        <v>1029</v>
      </c>
      <c r="E4168" t="s" s="6">
        <v>1238</v>
      </c>
    </row>
    <row r="4169" ht="13.35" customHeight="1">
      <c r="A4169" t="b" s="7" cm="1">
        <f t="array" ref="A4169">B4169=C4169</f>
        <v>1</v>
      </c>
      <c r="B4169" t="s" s="8">
        <v>12</v>
      </c>
      <c r="C4169" t="s" s="8">
        <v>12</v>
      </c>
      <c r="D4169" t="s" s="8">
        <v>139</v>
      </c>
      <c r="E4169" t="s" s="8">
        <v>1238</v>
      </c>
    </row>
    <row r="4170" ht="13.35" customHeight="1">
      <c r="A4170" t="b" s="5" cm="1">
        <f t="array" ref="A4170">B4170=C4170</f>
        <v>1</v>
      </c>
      <c r="B4170" t="s" s="6">
        <v>12</v>
      </c>
      <c r="C4170" t="s" s="6">
        <v>12</v>
      </c>
      <c r="D4170" t="s" s="6">
        <v>1077</v>
      </c>
      <c r="E4170" t="s" s="6">
        <v>1238</v>
      </c>
    </row>
    <row r="4171" ht="13.35" customHeight="1">
      <c r="A4171" t="b" s="7" cm="1">
        <f t="array" ref="A4171">B4171=C4171</f>
        <v>1</v>
      </c>
      <c r="B4171" t="s" s="8">
        <v>9</v>
      </c>
      <c r="C4171" t="s" s="8">
        <v>9</v>
      </c>
      <c r="D4171" t="s" s="8">
        <v>867</v>
      </c>
      <c r="E4171" t="s" s="8">
        <v>1238</v>
      </c>
    </row>
    <row r="4172" ht="13.35" customHeight="1">
      <c r="A4172" t="b" s="5" cm="1">
        <f t="array" ref="A4172">B4172=C4172</f>
        <v>1</v>
      </c>
      <c r="B4172" t="s" s="6">
        <v>9</v>
      </c>
      <c r="C4172" t="s" s="6">
        <v>9</v>
      </c>
      <c r="D4172" t="s" s="6">
        <v>980</v>
      </c>
      <c r="E4172" t="s" s="6">
        <v>1238</v>
      </c>
    </row>
    <row r="4173" ht="13.35" customHeight="1">
      <c r="A4173" t="b" s="7" cm="1">
        <f t="array" ref="A4173">B4173=C4173</f>
        <v>1</v>
      </c>
      <c r="B4173" t="s" s="8">
        <v>9</v>
      </c>
      <c r="C4173" t="s" s="8">
        <v>9</v>
      </c>
      <c r="D4173" t="s" s="8">
        <v>227</v>
      </c>
      <c r="E4173" t="s" s="8">
        <v>1238</v>
      </c>
    </row>
    <row r="4174" ht="13.35" customHeight="1">
      <c r="A4174" t="b" s="5" cm="1">
        <f t="array" ref="A4174">B4174=C4174</f>
        <v>1</v>
      </c>
      <c r="B4174" t="s" s="6">
        <v>12</v>
      </c>
      <c r="C4174" t="s" s="6">
        <v>12</v>
      </c>
      <c r="D4174" t="s" s="6">
        <v>921</v>
      </c>
      <c r="E4174" t="s" s="6">
        <v>1238</v>
      </c>
    </row>
    <row r="4175" ht="13.35" customHeight="1">
      <c r="A4175" t="b" s="7" cm="1">
        <f t="array" ref="A4175">B4175=C4175</f>
        <v>1</v>
      </c>
      <c r="B4175" t="s" s="8">
        <v>12</v>
      </c>
      <c r="C4175" t="s" s="8">
        <v>12</v>
      </c>
      <c r="D4175" t="s" s="8">
        <v>525</v>
      </c>
      <c r="E4175" t="s" s="8">
        <v>1238</v>
      </c>
    </row>
    <row r="4176" ht="13.35" customHeight="1">
      <c r="A4176" t="b" s="5" cm="1">
        <f t="array" ref="A4176">B4176=C4176</f>
        <v>1</v>
      </c>
      <c r="B4176" t="s" s="6">
        <v>5</v>
      </c>
      <c r="C4176" t="s" s="6">
        <v>5</v>
      </c>
      <c r="D4176" t="s" s="6">
        <v>181</v>
      </c>
      <c r="E4176" t="s" s="6">
        <v>1238</v>
      </c>
    </row>
    <row r="4177" ht="13.35" customHeight="1">
      <c r="A4177" t="b" s="7" cm="1">
        <f t="array" ref="A4177">B4177=C4177</f>
        <v>1</v>
      </c>
      <c r="B4177" t="s" s="8">
        <v>12</v>
      </c>
      <c r="C4177" t="s" s="8">
        <v>12</v>
      </c>
      <c r="D4177" t="s" s="8">
        <v>139</v>
      </c>
      <c r="E4177" t="s" s="8">
        <v>1238</v>
      </c>
    </row>
    <row r="4178" ht="13.35" customHeight="1">
      <c r="A4178" t="b" s="5" cm="1">
        <f t="array" ref="A4178">B4178=C4178</f>
        <v>1</v>
      </c>
      <c r="B4178" t="s" s="6">
        <v>12</v>
      </c>
      <c r="C4178" t="s" s="6">
        <v>12</v>
      </c>
      <c r="D4178" t="s" s="6">
        <v>64</v>
      </c>
      <c r="E4178" t="s" s="6">
        <v>1238</v>
      </c>
    </row>
    <row r="4179" ht="13.35" customHeight="1">
      <c r="A4179" t="b" s="7" cm="1">
        <f t="array" ref="A4179">B4179=C4179</f>
        <v>1</v>
      </c>
      <c r="B4179" t="s" s="8">
        <v>12</v>
      </c>
      <c r="C4179" t="s" s="8">
        <v>12</v>
      </c>
      <c r="D4179" t="s" s="8">
        <v>1090</v>
      </c>
      <c r="E4179" t="s" s="8">
        <v>1238</v>
      </c>
    </row>
    <row r="4180" ht="13.35" customHeight="1">
      <c r="A4180" t="b" s="5" cm="1">
        <f t="array" ref="A4180">B4180=C4180</f>
        <v>1</v>
      </c>
      <c r="B4180" t="s" s="6">
        <v>5</v>
      </c>
      <c r="C4180" t="s" s="6">
        <v>5</v>
      </c>
      <c r="D4180" t="s" s="6">
        <v>1128</v>
      </c>
      <c r="E4180" t="s" s="6">
        <v>1238</v>
      </c>
    </row>
    <row r="4181" ht="13.35" customHeight="1">
      <c r="A4181" t="b" s="7" cm="1">
        <f t="array" ref="A4181">B4181=C4181</f>
        <v>1</v>
      </c>
      <c r="B4181" t="s" s="8">
        <v>31</v>
      </c>
      <c r="C4181" t="s" s="8">
        <v>31</v>
      </c>
      <c r="D4181" t="s" s="8">
        <v>806</v>
      </c>
      <c r="E4181" t="s" s="8">
        <v>1238</v>
      </c>
    </row>
    <row r="4182" ht="13.35" customHeight="1">
      <c r="A4182" t="b" s="5" cm="1">
        <f t="array" ref="A4182">B4182=C4182</f>
        <v>1</v>
      </c>
      <c r="B4182" t="s" s="6">
        <v>5</v>
      </c>
      <c r="C4182" t="s" s="6">
        <v>5</v>
      </c>
      <c r="D4182" t="s" s="6">
        <v>79</v>
      </c>
      <c r="E4182" t="s" s="6">
        <v>1238</v>
      </c>
    </row>
    <row r="4183" ht="13.35" customHeight="1">
      <c r="A4183" t="b" s="7" cm="1">
        <f t="array" ref="A4183">B4183=C4183</f>
        <v>1</v>
      </c>
      <c r="B4183" t="s" s="8">
        <v>5</v>
      </c>
      <c r="C4183" t="s" s="8">
        <v>5</v>
      </c>
      <c r="D4183" t="s" s="8">
        <v>38</v>
      </c>
      <c r="E4183" t="s" s="8">
        <v>1238</v>
      </c>
    </row>
    <row r="4184" ht="13.35" customHeight="1">
      <c r="A4184" t="b" s="5" cm="1">
        <f t="array" ref="A4184">B4184=C4184</f>
        <v>1</v>
      </c>
      <c r="B4184" t="s" s="6">
        <v>9</v>
      </c>
      <c r="C4184" t="s" s="6">
        <v>9</v>
      </c>
      <c r="D4184" t="s" s="6">
        <v>256</v>
      </c>
      <c r="E4184" t="s" s="6">
        <v>1238</v>
      </c>
    </row>
    <row r="4185" ht="13.35" customHeight="1">
      <c r="A4185" t="b" s="7" cm="1">
        <f t="array" ref="A4185">B4185=C4185</f>
        <v>1</v>
      </c>
      <c r="B4185" t="s" s="8">
        <v>9</v>
      </c>
      <c r="C4185" t="s" s="8">
        <v>9</v>
      </c>
      <c r="D4185" t="s" s="8">
        <v>66</v>
      </c>
      <c r="E4185" t="s" s="8">
        <v>1238</v>
      </c>
    </row>
    <row r="4186" ht="13.35" customHeight="1">
      <c r="A4186" t="b" s="5" cm="1">
        <f t="array" ref="A4186">B4186=C4186</f>
        <v>1</v>
      </c>
      <c r="B4186" t="s" s="6">
        <v>12</v>
      </c>
      <c r="C4186" t="s" s="6">
        <v>12</v>
      </c>
      <c r="D4186" t="s" s="6">
        <v>895</v>
      </c>
      <c r="E4186" t="s" s="6">
        <v>1238</v>
      </c>
    </row>
    <row r="4187" ht="13.35" customHeight="1">
      <c r="A4187" t="b" s="7" cm="1">
        <f t="array" ref="A4187">B4187=C4187</f>
        <v>1</v>
      </c>
      <c r="B4187" t="s" s="8">
        <v>12</v>
      </c>
      <c r="C4187" t="s" s="8">
        <v>12</v>
      </c>
      <c r="D4187" t="s" s="8">
        <v>238</v>
      </c>
      <c r="E4187" t="s" s="8">
        <v>1238</v>
      </c>
    </row>
    <row r="4188" ht="13.35" customHeight="1">
      <c r="A4188" t="b" s="5" cm="1">
        <f t="array" ref="A4188">B4188=C4188</f>
        <v>1</v>
      </c>
      <c r="B4188" t="s" s="6">
        <v>12</v>
      </c>
      <c r="C4188" t="s" s="6">
        <v>12</v>
      </c>
      <c r="D4188" t="s" s="6">
        <v>1030</v>
      </c>
      <c r="E4188" t="s" s="6">
        <v>1238</v>
      </c>
    </row>
    <row r="4189" ht="13.35" customHeight="1">
      <c r="A4189" t="b" s="7" cm="1">
        <f t="array" ref="A4189">B4189=C4189</f>
        <v>1</v>
      </c>
      <c r="B4189" t="s" s="8">
        <v>12</v>
      </c>
      <c r="C4189" t="s" s="8">
        <v>12</v>
      </c>
      <c r="D4189" t="s" s="8">
        <v>782</v>
      </c>
      <c r="E4189" t="s" s="8">
        <v>1238</v>
      </c>
    </row>
    <row r="4190" ht="13.35" customHeight="1">
      <c r="A4190" t="b" s="5" cm="1">
        <f t="array" ref="A4190">B4190=C4190</f>
        <v>1</v>
      </c>
      <c r="B4190" t="s" s="6">
        <v>12</v>
      </c>
      <c r="C4190" t="s" s="6">
        <v>12</v>
      </c>
      <c r="D4190" t="s" s="6">
        <v>1256</v>
      </c>
      <c r="E4190" t="s" s="6">
        <v>1238</v>
      </c>
    </row>
    <row r="4191" ht="13.35" customHeight="1">
      <c r="A4191" t="b" s="7" cm="1">
        <f t="array" ref="A4191">B4191=C4191</f>
        <v>0</v>
      </c>
      <c r="B4191" t="s" s="8">
        <v>39</v>
      </c>
      <c r="C4191" t="s" s="8">
        <v>5</v>
      </c>
      <c r="D4191" t="s" s="8">
        <v>1257</v>
      </c>
      <c r="E4191" t="s" s="8">
        <v>1238</v>
      </c>
    </row>
    <row r="4192" ht="13.35" customHeight="1">
      <c r="A4192" t="b" s="5" cm="1">
        <f t="array" ref="A4192">B4192=C4192</f>
        <v>1</v>
      </c>
      <c r="B4192" t="s" s="6">
        <v>9</v>
      </c>
      <c r="C4192" t="s" s="6">
        <v>9</v>
      </c>
      <c r="D4192" t="s" s="6">
        <v>1151</v>
      </c>
      <c r="E4192" t="s" s="6">
        <v>1238</v>
      </c>
    </row>
    <row r="4193" ht="13.35" customHeight="1">
      <c r="A4193" t="b" s="7" cm="1">
        <f t="array" ref="A4193">B4193=C4193</f>
        <v>1</v>
      </c>
      <c r="B4193" t="s" s="8">
        <v>9</v>
      </c>
      <c r="C4193" t="s" s="8">
        <v>9</v>
      </c>
      <c r="D4193" t="s" s="8">
        <v>1036</v>
      </c>
      <c r="E4193" t="s" s="8">
        <v>1238</v>
      </c>
    </row>
    <row r="4194" ht="13.35" customHeight="1">
      <c r="A4194" t="b" s="5" cm="1">
        <f t="array" ref="A4194">B4194=C4194</f>
        <v>1</v>
      </c>
      <c r="B4194" t="s" s="6">
        <v>12</v>
      </c>
      <c r="C4194" t="s" s="6">
        <v>12</v>
      </c>
      <c r="D4194" t="s" s="6">
        <v>351</v>
      </c>
      <c r="E4194" t="s" s="6">
        <v>1238</v>
      </c>
    </row>
    <row r="4195" ht="13.35" customHeight="1">
      <c r="A4195" t="b" s="7" cm="1">
        <f t="array" ref="A4195">B4195=C4195</f>
        <v>1</v>
      </c>
      <c r="B4195" t="s" s="8">
        <v>12</v>
      </c>
      <c r="C4195" t="s" s="8">
        <v>12</v>
      </c>
      <c r="D4195" t="s" s="8">
        <v>1263</v>
      </c>
      <c r="E4195" t="s" s="8">
        <v>1238</v>
      </c>
    </row>
    <row r="4196" ht="13.35" customHeight="1">
      <c r="A4196" t="b" s="5" cm="1">
        <f t="array" ref="A4196">B4196=C4196</f>
        <v>1</v>
      </c>
      <c r="B4196" t="s" s="6">
        <v>12</v>
      </c>
      <c r="C4196" t="s" s="6">
        <v>12</v>
      </c>
      <c r="D4196" t="s" s="6">
        <v>1264</v>
      </c>
      <c r="E4196" t="s" s="6">
        <v>1238</v>
      </c>
    </row>
    <row r="4197" ht="13.35" customHeight="1">
      <c r="A4197" t="b" s="7" cm="1">
        <f t="array" ref="A4197">B4197=C4197</f>
        <v>1</v>
      </c>
      <c r="B4197" t="s" s="8">
        <v>9</v>
      </c>
      <c r="C4197" t="s" s="8">
        <v>9</v>
      </c>
      <c r="D4197" t="s" s="8">
        <v>82</v>
      </c>
      <c r="E4197" t="s" s="8">
        <v>1238</v>
      </c>
    </row>
    <row r="4198" ht="13.35" customHeight="1">
      <c r="A4198" t="b" s="5" cm="1">
        <f t="array" ref="A4198">B4198=C4198</f>
        <v>1</v>
      </c>
      <c r="B4198" t="s" s="6">
        <v>12</v>
      </c>
      <c r="C4198" t="s" s="6">
        <v>12</v>
      </c>
      <c r="D4198" t="s" s="6">
        <v>133</v>
      </c>
      <c r="E4198" t="s" s="6">
        <v>1238</v>
      </c>
    </row>
    <row r="4199" ht="13.35" customHeight="1">
      <c r="A4199" t="b" s="7" cm="1">
        <f t="array" ref="A4199">B4199=C4199</f>
        <v>1</v>
      </c>
      <c r="B4199" t="s" s="8">
        <v>9</v>
      </c>
      <c r="C4199" t="s" s="8">
        <v>9</v>
      </c>
      <c r="D4199" t="s" s="8">
        <v>16</v>
      </c>
      <c r="E4199" t="s" s="8">
        <v>1238</v>
      </c>
    </row>
    <row r="4200" ht="13.35" customHeight="1">
      <c r="A4200" t="b" s="5" cm="1">
        <f t="array" ref="A4200">B4200=C4200</f>
        <v>1</v>
      </c>
      <c r="B4200" t="s" s="6">
        <v>9</v>
      </c>
      <c r="C4200" t="s" s="6">
        <v>9</v>
      </c>
      <c r="D4200" t="s" s="6">
        <v>678</v>
      </c>
      <c r="E4200" t="s" s="6">
        <v>1238</v>
      </c>
    </row>
    <row r="4201" ht="13.35" customHeight="1">
      <c r="A4201" t="b" s="7" cm="1">
        <f t="array" ref="A4201">B4201=C4201</f>
        <v>1</v>
      </c>
      <c r="B4201" t="s" s="8">
        <v>5</v>
      </c>
      <c r="C4201" t="s" s="8">
        <v>5</v>
      </c>
      <c r="D4201" t="s" s="8">
        <v>890</v>
      </c>
      <c r="E4201" t="s" s="8">
        <v>1238</v>
      </c>
    </row>
    <row r="4202" ht="13.35" customHeight="1">
      <c r="A4202" t="b" s="5" cm="1">
        <f t="array" ref="A4202">B4202=C4202</f>
        <v>1</v>
      </c>
      <c r="B4202" t="s" s="6">
        <v>9</v>
      </c>
      <c r="C4202" t="s" s="6">
        <v>9</v>
      </c>
      <c r="D4202" t="s" s="6">
        <v>1240</v>
      </c>
      <c r="E4202" t="s" s="6">
        <v>1238</v>
      </c>
    </row>
    <row r="4203" ht="13.35" customHeight="1">
      <c r="A4203" t="b" s="7" cm="1">
        <f t="array" ref="A4203">B4203=C4203</f>
        <v>1</v>
      </c>
      <c r="B4203" t="s" s="8">
        <v>12</v>
      </c>
      <c r="C4203" t="s" s="8">
        <v>12</v>
      </c>
      <c r="D4203" t="s" s="8">
        <v>1265</v>
      </c>
      <c r="E4203" t="s" s="8">
        <v>1238</v>
      </c>
    </row>
    <row r="4204" ht="13.35" customHeight="1">
      <c r="A4204" t="b" s="5" cm="1">
        <f t="array" ref="A4204">B4204=C4204</f>
        <v>1</v>
      </c>
      <c r="B4204" t="s" s="6">
        <v>39</v>
      </c>
      <c r="C4204" t="s" s="6">
        <v>39</v>
      </c>
      <c r="D4204" t="s" s="6">
        <v>182</v>
      </c>
      <c r="E4204" t="s" s="6">
        <v>1238</v>
      </c>
    </row>
    <row r="4205" ht="13.35" customHeight="1">
      <c r="A4205" t="b" s="7" cm="1">
        <f t="array" ref="A4205">B4205=C4205</f>
        <v>1</v>
      </c>
      <c r="B4205" t="s" s="8">
        <v>12</v>
      </c>
      <c r="C4205" t="s" s="8">
        <v>12</v>
      </c>
      <c r="D4205" t="s" s="8">
        <v>183</v>
      </c>
      <c r="E4205" t="s" s="8">
        <v>1238</v>
      </c>
    </row>
    <row r="4206" ht="28.35" customHeight="1">
      <c r="A4206" t="b" s="5" cm="1">
        <f t="array" ref="A4206">B4206=C4206</f>
        <v>1</v>
      </c>
      <c r="B4206" t="s" s="6">
        <v>5</v>
      </c>
      <c r="C4206" t="s" s="6">
        <v>5</v>
      </c>
      <c r="D4206" t="s" s="6">
        <v>1266</v>
      </c>
      <c r="E4206" t="s" s="6">
        <v>1267</v>
      </c>
    </row>
    <row r="4207" ht="13.35" customHeight="1">
      <c r="A4207" t="b" s="7" cm="1">
        <f t="array" ref="A4207">B4207=C4207</f>
        <v>1</v>
      </c>
      <c r="B4207" t="s" s="8">
        <v>5</v>
      </c>
      <c r="C4207" t="s" s="8">
        <v>5</v>
      </c>
      <c r="D4207" t="s" s="8">
        <v>1268</v>
      </c>
      <c r="E4207" t="s" s="8">
        <v>1267</v>
      </c>
    </row>
    <row r="4208" ht="13.35" customHeight="1">
      <c r="A4208" t="b" s="5" cm="1">
        <f t="array" ref="A4208">B4208=C4208</f>
        <v>1</v>
      </c>
      <c r="B4208" t="s" s="6">
        <v>9</v>
      </c>
      <c r="C4208" t="s" s="6">
        <v>9</v>
      </c>
      <c r="D4208" t="s" s="6">
        <v>256</v>
      </c>
      <c r="E4208" t="s" s="6">
        <v>1267</v>
      </c>
    </row>
    <row r="4209" ht="13.35" customHeight="1">
      <c r="A4209" t="b" s="7" cm="1">
        <f t="array" ref="A4209">B4209=C4209</f>
        <v>1</v>
      </c>
      <c r="B4209" t="s" s="8">
        <v>9</v>
      </c>
      <c r="C4209" t="s" s="8">
        <v>9</v>
      </c>
      <c r="D4209" t="s" s="8">
        <v>714</v>
      </c>
      <c r="E4209" t="s" s="8">
        <v>1267</v>
      </c>
    </row>
    <row r="4210" ht="13.35" customHeight="1">
      <c r="A4210" t="b" s="5" cm="1">
        <f t="array" ref="A4210">B4210=C4210</f>
        <v>1</v>
      </c>
      <c r="B4210" t="s" s="6">
        <v>12</v>
      </c>
      <c r="C4210" t="s" s="6">
        <v>12</v>
      </c>
      <c r="D4210" t="s" s="6">
        <v>238</v>
      </c>
      <c r="E4210" t="s" s="6">
        <v>1267</v>
      </c>
    </row>
    <row r="4211" ht="13.35" customHeight="1">
      <c r="A4211" t="b" s="7" cm="1">
        <f t="array" ref="A4211">B4211=C4211</f>
        <v>1</v>
      </c>
      <c r="B4211" t="s" s="8">
        <v>5</v>
      </c>
      <c r="C4211" t="s" s="8">
        <v>5</v>
      </c>
      <c r="D4211" t="s" s="8">
        <v>1269</v>
      </c>
      <c r="E4211" t="s" s="8">
        <v>1267</v>
      </c>
    </row>
    <row r="4212" ht="13.35" customHeight="1">
      <c r="A4212" t="b" s="5" cm="1">
        <f t="array" ref="A4212">B4212=C4212</f>
        <v>1</v>
      </c>
      <c r="B4212" t="s" s="6">
        <v>9</v>
      </c>
      <c r="C4212" t="s" s="6">
        <v>9</v>
      </c>
      <c r="D4212" t="s" s="6">
        <v>894</v>
      </c>
      <c r="E4212" t="s" s="6">
        <v>1267</v>
      </c>
    </row>
    <row r="4213" ht="13.35" customHeight="1">
      <c r="A4213" t="b" s="7" cm="1">
        <f t="array" ref="A4213">B4213=C4213</f>
        <v>1</v>
      </c>
      <c r="B4213" t="s" s="8">
        <v>9</v>
      </c>
      <c r="C4213" t="s" s="8">
        <v>9</v>
      </c>
      <c r="D4213" t="s" s="8">
        <v>60</v>
      </c>
      <c r="E4213" t="s" s="8">
        <v>1267</v>
      </c>
    </row>
    <row r="4214" ht="13.35" customHeight="1">
      <c r="A4214" t="b" s="5" cm="1">
        <f t="array" ref="A4214">B4214=C4214</f>
        <v>1</v>
      </c>
      <c r="B4214" t="s" s="6">
        <v>9</v>
      </c>
      <c r="C4214" t="s" s="6">
        <v>9</v>
      </c>
      <c r="D4214" t="s" s="6">
        <v>1270</v>
      </c>
      <c r="E4214" t="s" s="6">
        <v>1267</v>
      </c>
    </row>
    <row r="4215" ht="13.35" customHeight="1">
      <c r="A4215" t="b" s="7" cm="1">
        <f t="array" ref="A4215">B4215=C4215</f>
        <v>1</v>
      </c>
      <c r="B4215" t="s" s="8">
        <v>12</v>
      </c>
      <c r="C4215" t="s" s="8">
        <v>12</v>
      </c>
      <c r="D4215" t="s" s="8">
        <v>1271</v>
      </c>
      <c r="E4215" t="s" s="8">
        <v>1267</v>
      </c>
    </row>
    <row r="4216" ht="13.35" customHeight="1">
      <c r="A4216" t="b" s="5" cm="1">
        <f t="array" ref="A4216">B4216=C4216</f>
        <v>1</v>
      </c>
      <c r="B4216" t="s" s="6">
        <v>12</v>
      </c>
      <c r="C4216" t="s" s="6">
        <v>12</v>
      </c>
      <c r="D4216" t="s" s="6">
        <v>1272</v>
      </c>
      <c r="E4216" t="s" s="6">
        <v>1267</v>
      </c>
    </row>
    <row r="4217" ht="13.35" customHeight="1">
      <c r="A4217" t="b" s="7" cm="1">
        <f t="array" ref="A4217">B4217=C4217</f>
        <v>1</v>
      </c>
      <c r="B4217" t="s" s="8">
        <v>12</v>
      </c>
      <c r="C4217" t="s" s="8">
        <v>12</v>
      </c>
      <c r="D4217" t="s" s="8">
        <v>1273</v>
      </c>
      <c r="E4217" t="s" s="8">
        <v>1267</v>
      </c>
    </row>
    <row r="4218" ht="13.35" customHeight="1">
      <c r="A4218" t="b" s="5" cm="1">
        <f t="array" ref="A4218">B4218=C4218</f>
        <v>1</v>
      </c>
      <c r="B4218" t="s" s="6">
        <v>9</v>
      </c>
      <c r="C4218" t="s" s="6">
        <v>9</v>
      </c>
      <c r="D4218" t="s" s="6">
        <v>1274</v>
      </c>
      <c r="E4218" t="s" s="6">
        <v>1267</v>
      </c>
    </row>
    <row r="4219" ht="13.35" customHeight="1">
      <c r="A4219" t="b" s="7" cm="1">
        <f t="array" ref="A4219">B4219=C4219</f>
        <v>1</v>
      </c>
      <c r="B4219" t="s" s="8">
        <v>9</v>
      </c>
      <c r="C4219" t="s" s="8">
        <v>9</v>
      </c>
      <c r="D4219" t="s" s="8">
        <v>1275</v>
      </c>
      <c r="E4219" t="s" s="8">
        <v>1267</v>
      </c>
    </row>
    <row r="4220" ht="13.35" customHeight="1">
      <c r="A4220" t="b" s="5" cm="1">
        <f t="array" ref="A4220">B4220=C4220</f>
        <v>1</v>
      </c>
      <c r="B4220" t="s" s="6">
        <v>12</v>
      </c>
      <c r="C4220" t="s" s="6">
        <v>12</v>
      </c>
      <c r="D4220" t="s" s="6">
        <v>1271</v>
      </c>
      <c r="E4220" t="s" s="6">
        <v>1267</v>
      </c>
    </row>
    <row r="4221" ht="13.35" customHeight="1">
      <c r="A4221" t="b" s="7" cm="1">
        <f t="array" ref="A4221">B4221=C4221</f>
        <v>1</v>
      </c>
      <c r="B4221" t="s" s="8">
        <v>39</v>
      </c>
      <c r="C4221" t="s" s="8">
        <v>39</v>
      </c>
      <c r="D4221" t="s" s="8">
        <v>1276</v>
      </c>
      <c r="E4221" t="s" s="8">
        <v>1267</v>
      </c>
    </row>
    <row r="4222" ht="13.35" customHeight="1">
      <c r="A4222" t="b" s="5" cm="1">
        <f t="array" ref="A4222">B4222=C4222</f>
        <v>1</v>
      </c>
      <c r="B4222" t="s" s="6">
        <v>5</v>
      </c>
      <c r="C4222" t="s" s="6">
        <v>5</v>
      </c>
      <c r="D4222" t="s" s="6">
        <v>544</v>
      </c>
      <c r="E4222" t="s" s="6">
        <v>1267</v>
      </c>
    </row>
    <row r="4223" ht="13.35" customHeight="1">
      <c r="A4223" t="b" s="7" cm="1">
        <f t="array" ref="A4223">B4223=C4223</f>
        <v>1</v>
      </c>
      <c r="B4223" t="s" s="8">
        <v>5</v>
      </c>
      <c r="C4223" t="s" s="8">
        <v>5</v>
      </c>
      <c r="D4223" t="s" s="8">
        <v>1277</v>
      </c>
      <c r="E4223" t="s" s="8">
        <v>1267</v>
      </c>
    </row>
    <row r="4224" ht="13.35" customHeight="1">
      <c r="A4224" t="b" s="5" cm="1">
        <f t="array" ref="A4224">B4224=C4224</f>
        <v>0</v>
      </c>
      <c r="B4224" t="s" s="6">
        <v>5</v>
      </c>
      <c r="C4224" t="s" s="6">
        <v>31</v>
      </c>
      <c r="D4224" t="s" s="6">
        <v>1278</v>
      </c>
      <c r="E4224" t="s" s="6">
        <v>1267</v>
      </c>
    </row>
    <row r="4225" ht="13.35" customHeight="1">
      <c r="A4225" t="b" s="7" cm="1">
        <f t="array" ref="A4225">B4225=C4225</f>
        <v>1</v>
      </c>
      <c r="B4225" t="s" s="8">
        <v>5</v>
      </c>
      <c r="C4225" t="s" s="8">
        <v>5</v>
      </c>
      <c r="D4225" t="s" s="8">
        <v>459</v>
      </c>
      <c r="E4225" t="s" s="8">
        <v>1267</v>
      </c>
    </row>
    <row r="4226" ht="13.35" customHeight="1">
      <c r="A4226" t="b" s="5" cm="1">
        <f t="array" ref="A4226">B4226=C4226</f>
        <v>1</v>
      </c>
      <c r="B4226" t="s" s="6">
        <v>9</v>
      </c>
      <c r="C4226" t="s" s="6">
        <v>9</v>
      </c>
      <c r="D4226" t="s" s="6">
        <v>1279</v>
      </c>
      <c r="E4226" t="s" s="6">
        <v>1267</v>
      </c>
    </row>
    <row r="4227" ht="13.35" customHeight="1">
      <c r="A4227" t="b" s="7" cm="1">
        <f t="array" ref="A4227">B4227=C4227</f>
        <v>1</v>
      </c>
      <c r="B4227" t="s" s="8">
        <v>9</v>
      </c>
      <c r="C4227" t="s" s="8">
        <v>9</v>
      </c>
      <c r="D4227" t="s" s="8">
        <v>507</v>
      </c>
      <c r="E4227" t="s" s="8">
        <v>1267</v>
      </c>
    </row>
    <row r="4228" ht="13.35" customHeight="1">
      <c r="A4228" t="b" s="5" cm="1">
        <f t="array" ref="A4228">B4228=C4228</f>
        <v>1</v>
      </c>
      <c r="B4228" t="s" s="6">
        <v>12</v>
      </c>
      <c r="C4228" t="s" s="6">
        <v>12</v>
      </c>
      <c r="D4228" t="s" s="6">
        <v>1280</v>
      </c>
      <c r="E4228" t="s" s="6">
        <v>1267</v>
      </c>
    </row>
    <row r="4229" ht="13.35" customHeight="1">
      <c r="A4229" t="b" s="7" cm="1">
        <f t="array" ref="A4229">B4229=C4229</f>
        <v>1</v>
      </c>
      <c r="B4229" t="s" s="8">
        <v>5</v>
      </c>
      <c r="C4229" t="s" s="8">
        <v>5</v>
      </c>
      <c r="D4229" t="s" s="8">
        <v>300</v>
      </c>
      <c r="E4229" t="s" s="8">
        <v>1267</v>
      </c>
    </row>
    <row r="4230" ht="13.35" customHeight="1">
      <c r="A4230" t="b" s="5" cm="1">
        <f t="array" ref="A4230">B4230=C4230</f>
        <v>1</v>
      </c>
      <c r="B4230" t="s" s="6">
        <v>5</v>
      </c>
      <c r="C4230" t="s" s="6">
        <v>5</v>
      </c>
      <c r="D4230" t="s" s="6">
        <v>38</v>
      </c>
      <c r="E4230" t="s" s="6">
        <v>1267</v>
      </c>
    </row>
    <row r="4231" ht="13.35" customHeight="1">
      <c r="A4231" t="b" s="7" cm="1">
        <f t="array" ref="A4231">B4231=C4231</f>
        <v>1</v>
      </c>
      <c r="B4231" t="s" s="8">
        <v>9</v>
      </c>
      <c r="C4231" t="s" s="8">
        <v>9</v>
      </c>
      <c r="D4231" t="s" s="8">
        <v>128</v>
      </c>
      <c r="E4231" t="s" s="8">
        <v>1267</v>
      </c>
    </row>
    <row r="4232" ht="13.35" customHeight="1">
      <c r="A4232" t="b" s="5" cm="1">
        <f t="array" ref="A4232">B4232=C4232</f>
        <v>1</v>
      </c>
      <c r="B4232" t="s" s="6">
        <v>9</v>
      </c>
      <c r="C4232" t="s" s="6">
        <v>9</v>
      </c>
      <c r="D4232" t="s" s="6">
        <v>108</v>
      </c>
      <c r="E4232" t="s" s="6">
        <v>1267</v>
      </c>
    </row>
    <row r="4233" ht="13.35" customHeight="1">
      <c r="A4233" t="b" s="7" cm="1">
        <f t="array" ref="A4233">B4233=C4233</f>
        <v>1</v>
      </c>
      <c r="B4233" t="s" s="8">
        <v>12</v>
      </c>
      <c r="C4233" t="s" s="8">
        <v>12</v>
      </c>
      <c r="D4233" t="s" s="8">
        <v>523</v>
      </c>
      <c r="E4233" t="s" s="8">
        <v>1267</v>
      </c>
    </row>
    <row r="4234" ht="13.35" customHeight="1">
      <c r="A4234" t="b" s="5" cm="1">
        <f t="array" ref="A4234">B4234=C4234</f>
        <v>1</v>
      </c>
      <c r="B4234" t="s" s="6">
        <v>12</v>
      </c>
      <c r="C4234" t="s" s="6">
        <v>12</v>
      </c>
      <c r="D4234" t="s" s="6">
        <v>590</v>
      </c>
      <c r="E4234" t="s" s="6">
        <v>1267</v>
      </c>
    </row>
    <row r="4235" ht="13.35" customHeight="1">
      <c r="A4235" t="b" s="7" cm="1">
        <f t="array" ref="A4235">B4235=C4235</f>
        <v>1</v>
      </c>
      <c r="B4235" t="s" s="8">
        <v>9</v>
      </c>
      <c r="C4235" t="s" s="8">
        <v>9</v>
      </c>
      <c r="D4235" t="s" s="8">
        <v>1067</v>
      </c>
      <c r="E4235" t="s" s="8">
        <v>1267</v>
      </c>
    </row>
    <row r="4236" ht="13.35" customHeight="1">
      <c r="A4236" t="b" s="5" cm="1">
        <f t="array" ref="A4236">B4236=C4236</f>
        <v>1</v>
      </c>
      <c r="B4236" t="s" s="6">
        <v>9</v>
      </c>
      <c r="C4236" t="s" s="6">
        <v>9</v>
      </c>
      <c r="D4236" t="s" s="6">
        <v>1270</v>
      </c>
      <c r="E4236" t="s" s="6">
        <v>1267</v>
      </c>
    </row>
    <row r="4237" ht="13.35" customHeight="1">
      <c r="A4237" t="b" s="7" cm="1">
        <f t="array" ref="A4237">B4237=C4237</f>
        <v>1</v>
      </c>
      <c r="B4237" t="s" s="8">
        <v>12</v>
      </c>
      <c r="C4237" t="s" s="8">
        <v>12</v>
      </c>
      <c r="D4237" t="s" s="8">
        <v>589</v>
      </c>
      <c r="E4237" t="s" s="8">
        <v>1267</v>
      </c>
    </row>
    <row r="4238" ht="13.35" customHeight="1">
      <c r="A4238" t="b" s="5" cm="1">
        <f t="array" ref="A4238">B4238=C4238</f>
        <v>1</v>
      </c>
      <c r="B4238" t="s" s="6">
        <v>39</v>
      </c>
      <c r="C4238" t="s" s="6">
        <v>39</v>
      </c>
      <c r="D4238" t="s" s="6">
        <v>263</v>
      </c>
      <c r="E4238" t="s" s="6">
        <v>1267</v>
      </c>
    </row>
    <row r="4239" ht="13.35" customHeight="1">
      <c r="A4239" t="b" s="7" cm="1">
        <f t="array" ref="A4239">B4239=C4239</f>
        <v>1</v>
      </c>
      <c r="B4239" t="s" s="8">
        <v>12</v>
      </c>
      <c r="C4239" t="s" s="8">
        <v>12</v>
      </c>
      <c r="D4239" t="s" s="8">
        <v>828</v>
      </c>
      <c r="E4239" t="s" s="8">
        <v>1267</v>
      </c>
    </row>
    <row r="4240" ht="13.35" customHeight="1">
      <c r="A4240" t="b" s="5" cm="1">
        <f t="array" ref="A4240">B4240=C4240</f>
        <v>1</v>
      </c>
      <c r="B4240" t="s" s="6">
        <v>5</v>
      </c>
      <c r="C4240" t="s" s="6">
        <v>5</v>
      </c>
      <c r="D4240" t="s" s="6">
        <v>1281</v>
      </c>
      <c r="E4240" t="s" s="6">
        <v>1267</v>
      </c>
    </row>
    <row r="4241" ht="13.35" customHeight="1">
      <c r="A4241" t="b" s="7" cm="1">
        <f t="array" ref="A4241">B4241=C4241</f>
        <v>0</v>
      </c>
      <c r="B4241" t="s" s="8">
        <v>5</v>
      </c>
      <c r="C4241" t="s" s="8">
        <v>31</v>
      </c>
      <c r="D4241" t="s" s="8">
        <v>1278</v>
      </c>
      <c r="E4241" t="s" s="8">
        <v>1267</v>
      </c>
    </row>
    <row r="4242" ht="13.35" customHeight="1">
      <c r="A4242" t="b" s="5" cm="1">
        <f t="array" ref="A4242">B4242=C4242</f>
        <v>1</v>
      </c>
      <c r="B4242" t="s" s="6">
        <v>5</v>
      </c>
      <c r="C4242" t="s" s="6">
        <v>5</v>
      </c>
      <c r="D4242" t="s" s="6">
        <v>1282</v>
      </c>
      <c r="E4242" t="s" s="6">
        <v>1267</v>
      </c>
    </row>
    <row r="4243" ht="13.35" customHeight="1">
      <c r="A4243" t="b" s="7" cm="1">
        <f t="array" ref="A4243">B4243=C4243</f>
        <v>1</v>
      </c>
      <c r="B4243" t="s" s="8">
        <v>9</v>
      </c>
      <c r="C4243" t="s" s="8">
        <v>9</v>
      </c>
      <c r="D4243" t="s" s="8">
        <v>1279</v>
      </c>
      <c r="E4243" t="s" s="8">
        <v>1267</v>
      </c>
    </row>
    <row r="4244" ht="13.35" customHeight="1">
      <c r="A4244" t="b" s="5" cm="1">
        <f t="array" ref="A4244">B4244=C4244</f>
        <v>1</v>
      </c>
      <c r="B4244" t="s" s="6">
        <v>9</v>
      </c>
      <c r="C4244" t="s" s="6">
        <v>9</v>
      </c>
      <c r="D4244" t="s" s="6">
        <v>507</v>
      </c>
      <c r="E4244" t="s" s="6">
        <v>1267</v>
      </c>
    </row>
    <row r="4245" ht="13.35" customHeight="1">
      <c r="A4245" t="b" s="7" cm="1">
        <f t="array" ref="A4245">B4245=C4245</f>
        <v>1</v>
      </c>
      <c r="B4245" t="s" s="8">
        <v>12</v>
      </c>
      <c r="C4245" t="s" s="8">
        <v>12</v>
      </c>
      <c r="D4245" t="s" s="8">
        <v>1280</v>
      </c>
      <c r="E4245" t="s" s="8">
        <v>1267</v>
      </c>
    </row>
    <row r="4246" ht="13.35" customHeight="1">
      <c r="A4246" t="b" s="5" cm="1">
        <f t="array" ref="A4246">B4246=C4246</f>
        <v>1</v>
      </c>
      <c r="B4246" t="s" s="6">
        <v>9</v>
      </c>
      <c r="C4246" t="s" s="6">
        <v>9</v>
      </c>
      <c r="D4246" t="s" s="6">
        <v>71</v>
      </c>
      <c r="E4246" t="s" s="6">
        <v>1267</v>
      </c>
    </row>
    <row r="4247" ht="13.35" customHeight="1">
      <c r="A4247" t="b" s="7" cm="1">
        <f t="array" ref="A4247">B4247=C4247</f>
        <v>1</v>
      </c>
      <c r="B4247" t="s" s="8">
        <v>12</v>
      </c>
      <c r="C4247" t="s" s="8">
        <v>12</v>
      </c>
      <c r="D4247" t="s" s="8">
        <v>72</v>
      </c>
      <c r="E4247" t="s" s="8">
        <v>1267</v>
      </c>
    </row>
    <row r="4248" ht="13.35" customHeight="1">
      <c r="A4248" t="b" s="5" cm="1">
        <f t="array" ref="A4248">B4248=C4248</f>
        <v>1</v>
      </c>
      <c r="B4248" t="s" s="6">
        <v>9</v>
      </c>
      <c r="C4248" t="s" s="6">
        <v>9</v>
      </c>
      <c r="D4248" t="s" s="6">
        <v>256</v>
      </c>
      <c r="E4248" t="s" s="6">
        <v>1267</v>
      </c>
    </row>
    <row r="4249" ht="13.35" customHeight="1">
      <c r="A4249" t="b" s="7" cm="1">
        <f t="array" ref="A4249">B4249=C4249</f>
        <v>1</v>
      </c>
      <c r="B4249" t="s" s="8">
        <v>12</v>
      </c>
      <c r="C4249" t="s" s="8">
        <v>12</v>
      </c>
      <c r="D4249" t="s" s="8">
        <v>88</v>
      </c>
      <c r="E4249" t="s" s="8">
        <v>1267</v>
      </c>
    </row>
    <row r="4250" ht="13.35" customHeight="1">
      <c r="A4250" t="b" s="5" cm="1">
        <f t="array" ref="A4250">B4250=C4250</f>
        <v>1</v>
      </c>
      <c r="B4250" t="s" s="6">
        <v>9</v>
      </c>
      <c r="C4250" t="s" s="6">
        <v>9</v>
      </c>
      <c r="D4250" t="s" s="6">
        <v>787</v>
      </c>
      <c r="E4250" t="s" s="6">
        <v>1267</v>
      </c>
    </row>
    <row r="4251" ht="13.35" customHeight="1">
      <c r="A4251" t="b" s="7" cm="1">
        <f t="array" ref="A4251">B4251=C4251</f>
        <v>1</v>
      </c>
      <c r="B4251" t="s" s="8">
        <v>12</v>
      </c>
      <c r="C4251" t="s" s="8">
        <v>12</v>
      </c>
      <c r="D4251" t="s" s="8">
        <v>1283</v>
      </c>
      <c r="E4251" t="s" s="8">
        <v>1267</v>
      </c>
    </row>
    <row r="4252" ht="13.35" customHeight="1">
      <c r="A4252" t="b" s="5" cm="1">
        <f t="array" ref="A4252">B4252=C4252</f>
        <v>1</v>
      </c>
      <c r="B4252" t="s" s="6">
        <v>9</v>
      </c>
      <c r="C4252" t="s" s="6">
        <v>9</v>
      </c>
      <c r="D4252" t="s" s="6">
        <v>793</v>
      </c>
      <c r="E4252" t="s" s="6">
        <v>1267</v>
      </c>
    </row>
    <row r="4253" ht="13.35" customHeight="1">
      <c r="A4253" t="b" s="7" cm="1">
        <f t="array" ref="A4253">B4253=C4253</f>
        <v>1</v>
      </c>
      <c r="B4253" t="s" s="8">
        <v>12</v>
      </c>
      <c r="C4253" t="s" s="8">
        <v>12</v>
      </c>
      <c r="D4253" t="s" s="8">
        <v>1284</v>
      </c>
      <c r="E4253" t="s" s="8">
        <v>1267</v>
      </c>
    </row>
    <row r="4254" ht="13.35" customHeight="1">
      <c r="A4254" t="b" s="5" cm="1">
        <f t="array" ref="A4254">B4254=C4254</f>
        <v>1</v>
      </c>
      <c r="B4254" t="s" s="6">
        <v>12</v>
      </c>
      <c r="C4254" t="s" s="6">
        <v>12</v>
      </c>
      <c r="D4254" t="s" s="6">
        <v>832</v>
      </c>
      <c r="E4254" t="s" s="6">
        <v>1267</v>
      </c>
    </row>
    <row r="4255" ht="13.35" customHeight="1">
      <c r="A4255" t="b" s="7" cm="1">
        <f t="array" ref="A4255">B4255=C4255</f>
        <v>1</v>
      </c>
      <c r="B4255" t="s" s="8">
        <v>9</v>
      </c>
      <c r="C4255" t="s" s="8">
        <v>9</v>
      </c>
      <c r="D4255" t="s" s="8">
        <v>336</v>
      </c>
      <c r="E4255" t="s" s="8">
        <v>1267</v>
      </c>
    </row>
    <row r="4256" ht="13.35" customHeight="1">
      <c r="A4256" t="b" s="5" cm="1">
        <f t="array" ref="A4256">B4256=C4256</f>
        <v>1</v>
      </c>
      <c r="B4256" t="s" s="6">
        <v>12</v>
      </c>
      <c r="C4256" t="s" s="6">
        <v>12</v>
      </c>
      <c r="D4256" t="s" s="6">
        <v>121</v>
      </c>
      <c r="E4256" t="s" s="6">
        <v>1267</v>
      </c>
    </row>
    <row r="4257" ht="13.35" customHeight="1">
      <c r="A4257" t="b" s="7" cm="1">
        <f t="array" ref="A4257">B4257=C4257</f>
        <v>1</v>
      </c>
      <c r="B4257" t="s" s="8">
        <v>5</v>
      </c>
      <c r="C4257" t="s" s="8">
        <v>5</v>
      </c>
      <c r="D4257" t="s" s="8">
        <v>6</v>
      </c>
      <c r="E4257" t="s" s="8">
        <v>1285</v>
      </c>
    </row>
    <row r="4258" ht="13.35" customHeight="1">
      <c r="A4258" t="b" s="5" cm="1">
        <f t="array" ref="A4258">B4258=C4258</f>
        <v>1</v>
      </c>
      <c r="B4258" t="s" s="6">
        <v>9</v>
      </c>
      <c r="C4258" t="s" s="6">
        <v>9</v>
      </c>
      <c r="D4258" t="s" s="6">
        <v>10</v>
      </c>
      <c r="E4258" t="s" s="6">
        <v>1285</v>
      </c>
    </row>
    <row r="4259" ht="13.35" customHeight="1">
      <c r="A4259" t="b" s="7" cm="1">
        <f t="array" ref="A4259">B4259=C4259</f>
        <v>1</v>
      </c>
      <c r="B4259" t="s" s="8">
        <v>9</v>
      </c>
      <c r="C4259" t="s" s="8">
        <v>9</v>
      </c>
      <c r="D4259" t="s" s="8">
        <v>94</v>
      </c>
      <c r="E4259" t="s" s="8">
        <v>1285</v>
      </c>
    </row>
    <row r="4260" ht="13.35" customHeight="1">
      <c r="A4260" t="b" s="5" cm="1">
        <f t="array" ref="A4260">B4260=C4260</f>
        <v>1</v>
      </c>
      <c r="B4260" t="s" s="6">
        <v>5</v>
      </c>
      <c r="C4260" t="s" s="6">
        <v>5</v>
      </c>
      <c r="D4260" t="s" s="6">
        <v>1286</v>
      </c>
      <c r="E4260" t="s" s="6">
        <v>1285</v>
      </c>
    </row>
    <row r="4261" ht="13.35" customHeight="1">
      <c r="A4261" t="b" s="7" cm="1">
        <f t="array" ref="A4261">B4261=C4261</f>
        <v>1</v>
      </c>
      <c r="B4261" t="s" s="8">
        <v>9</v>
      </c>
      <c r="C4261" t="s" s="8">
        <v>9</v>
      </c>
      <c r="D4261" t="s" s="8">
        <v>1287</v>
      </c>
      <c r="E4261" t="s" s="8">
        <v>1285</v>
      </c>
    </row>
    <row r="4262" ht="13.35" customHeight="1">
      <c r="A4262" t="b" s="5" cm="1">
        <f t="array" ref="A4262">B4262=C4262</f>
        <v>1</v>
      </c>
      <c r="B4262" t="s" s="6">
        <v>12</v>
      </c>
      <c r="C4262" t="s" s="6">
        <v>12</v>
      </c>
      <c r="D4262" t="s" s="6">
        <v>95</v>
      </c>
      <c r="E4262" t="s" s="6">
        <v>1285</v>
      </c>
    </row>
    <row r="4263" ht="13.35" customHeight="1">
      <c r="A4263" t="b" s="7" cm="1">
        <f t="array" ref="A4263">B4263=C4263</f>
        <v>1</v>
      </c>
      <c r="B4263" t="s" s="8">
        <v>9</v>
      </c>
      <c r="C4263" t="s" s="8">
        <v>9</v>
      </c>
      <c r="D4263" t="s" s="8">
        <v>1288</v>
      </c>
      <c r="E4263" t="s" s="8">
        <v>1285</v>
      </c>
    </row>
    <row r="4264" ht="13.35" customHeight="1">
      <c r="A4264" t="b" s="5" cm="1">
        <f t="array" ref="A4264">B4264=C4264</f>
        <v>1</v>
      </c>
      <c r="B4264" t="s" s="6">
        <v>9</v>
      </c>
      <c r="C4264" t="s" s="6">
        <v>9</v>
      </c>
      <c r="D4264" t="s" s="6">
        <v>295</v>
      </c>
      <c r="E4264" t="s" s="6">
        <v>1285</v>
      </c>
    </row>
    <row r="4265" ht="13.35" customHeight="1">
      <c r="A4265" t="b" s="7" cm="1">
        <f t="array" ref="A4265">B4265=C4265</f>
        <v>1</v>
      </c>
      <c r="B4265" t="s" s="8">
        <v>9</v>
      </c>
      <c r="C4265" t="s" s="8">
        <v>9</v>
      </c>
      <c r="D4265" t="s" s="8">
        <v>1289</v>
      </c>
      <c r="E4265" t="s" s="8">
        <v>1285</v>
      </c>
    </row>
    <row r="4266" ht="13.35" customHeight="1">
      <c r="A4266" t="b" s="5" cm="1">
        <f t="array" ref="A4266">B4266=C4266</f>
        <v>1</v>
      </c>
      <c r="B4266" t="s" s="6">
        <v>9</v>
      </c>
      <c r="C4266" t="s" s="6">
        <v>9</v>
      </c>
      <c r="D4266" t="s" s="6">
        <v>242</v>
      </c>
      <c r="E4266" t="s" s="6">
        <v>1285</v>
      </c>
    </row>
    <row r="4267" ht="13.35" customHeight="1">
      <c r="A4267" t="b" s="7" cm="1">
        <f t="array" ref="A4267">B4267=C4267</f>
        <v>1</v>
      </c>
      <c r="B4267" t="s" s="8">
        <v>9</v>
      </c>
      <c r="C4267" t="s" s="8">
        <v>9</v>
      </c>
      <c r="D4267" t="s" s="8">
        <v>1290</v>
      </c>
      <c r="E4267" t="s" s="8">
        <v>1285</v>
      </c>
    </row>
    <row r="4268" ht="13.35" customHeight="1">
      <c r="A4268" t="b" s="5" cm="1">
        <f t="array" ref="A4268">B4268=C4268</f>
        <v>1</v>
      </c>
      <c r="B4268" t="s" s="6">
        <v>12</v>
      </c>
      <c r="C4268" t="s" s="6">
        <v>12</v>
      </c>
      <c r="D4268" t="s" s="6">
        <v>56</v>
      </c>
      <c r="E4268" t="s" s="6">
        <v>1285</v>
      </c>
    </row>
    <row r="4269" ht="13.35" customHeight="1">
      <c r="A4269" t="b" s="7" cm="1">
        <f t="array" ref="A4269">B4269=C4269</f>
        <v>1</v>
      </c>
      <c r="B4269" t="s" s="8">
        <v>12</v>
      </c>
      <c r="C4269" t="s" s="8">
        <v>12</v>
      </c>
      <c r="D4269" t="s" s="8">
        <v>873</v>
      </c>
      <c r="E4269" t="s" s="8">
        <v>1285</v>
      </c>
    </row>
    <row r="4270" ht="13.35" customHeight="1">
      <c r="A4270" t="b" s="5" cm="1">
        <f t="array" ref="A4270">B4270=C4270</f>
        <v>1</v>
      </c>
      <c r="B4270" t="s" s="6">
        <v>5</v>
      </c>
      <c r="C4270" t="s" s="6">
        <v>5</v>
      </c>
      <c r="D4270" t="s" s="6">
        <v>1291</v>
      </c>
      <c r="E4270" t="s" s="6">
        <v>1285</v>
      </c>
    </row>
    <row r="4271" ht="13.35" customHeight="1">
      <c r="A4271" t="b" s="7" cm="1">
        <f t="array" ref="A4271">B4271=C4271</f>
        <v>1</v>
      </c>
      <c r="B4271" t="s" s="8">
        <v>9</v>
      </c>
      <c r="C4271" t="s" s="8">
        <v>9</v>
      </c>
      <c r="D4271" t="s" s="8">
        <v>286</v>
      </c>
      <c r="E4271" t="s" s="8">
        <v>1285</v>
      </c>
    </row>
    <row r="4272" ht="13.35" customHeight="1">
      <c r="A4272" t="b" s="5" cm="1">
        <f t="array" ref="A4272">B4272=C4272</f>
        <v>1</v>
      </c>
      <c r="B4272" t="s" s="6">
        <v>9</v>
      </c>
      <c r="C4272" t="s" s="6">
        <v>9</v>
      </c>
      <c r="D4272" t="s" s="6">
        <v>287</v>
      </c>
      <c r="E4272" t="s" s="6">
        <v>1285</v>
      </c>
    </row>
    <row r="4273" ht="13.35" customHeight="1">
      <c r="A4273" t="b" s="7" cm="1">
        <f t="array" ref="A4273">B4273=C4273</f>
        <v>1</v>
      </c>
      <c r="B4273" t="s" s="8">
        <v>12</v>
      </c>
      <c r="C4273" t="s" s="8">
        <v>12</v>
      </c>
      <c r="D4273" t="s" s="8">
        <v>88</v>
      </c>
      <c r="E4273" t="s" s="8">
        <v>1285</v>
      </c>
    </row>
    <row r="4274" ht="13.35" customHeight="1">
      <c r="A4274" t="b" s="5" cm="1">
        <f t="array" ref="A4274">B4274=C4274</f>
        <v>1</v>
      </c>
      <c r="B4274" t="s" s="6">
        <v>5</v>
      </c>
      <c r="C4274" t="s" s="6">
        <v>5</v>
      </c>
      <c r="D4274" t="s" s="6">
        <v>1292</v>
      </c>
      <c r="E4274" t="s" s="6">
        <v>1285</v>
      </c>
    </row>
    <row r="4275" ht="13.35" customHeight="1">
      <c r="A4275" t="b" s="7" cm="1">
        <f t="array" ref="A4275">B4275=C4275</f>
        <v>1</v>
      </c>
      <c r="B4275" t="s" s="8">
        <v>12</v>
      </c>
      <c r="C4275" t="s" s="8">
        <v>12</v>
      </c>
      <c r="D4275" t="s" s="8">
        <v>298</v>
      </c>
      <c r="E4275" t="s" s="8">
        <v>1285</v>
      </c>
    </row>
    <row r="4276" ht="13.35" customHeight="1">
      <c r="A4276" t="b" s="5" cm="1">
        <f t="array" ref="A4276">B4276=C4276</f>
        <v>1</v>
      </c>
      <c r="B4276" t="s" s="6">
        <v>201</v>
      </c>
      <c r="C4276" t="s" s="6">
        <v>201</v>
      </c>
      <c r="D4276" t="s" s="6">
        <v>1293</v>
      </c>
      <c r="E4276" t="s" s="6">
        <v>1285</v>
      </c>
    </row>
    <row r="4277" ht="13.35" customHeight="1">
      <c r="A4277" t="b" s="7" cm="1">
        <f t="array" ref="A4277">B4277=C4277</f>
        <v>1</v>
      </c>
      <c r="B4277" t="s" s="8">
        <v>9</v>
      </c>
      <c r="C4277" t="s" s="8">
        <v>9</v>
      </c>
      <c r="D4277" t="s" s="8">
        <v>1294</v>
      </c>
      <c r="E4277" t="s" s="8">
        <v>1285</v>
      </c>
    </row>
    <row r="4278" ht="13.35" customHeight="1">
      <c r="A4278" t="b" s="5" cm="1">
        <f t="array" ref="A4278">B4278=C4278</f>
        <v>1</v>
      </c>
      <c r="B4278" t="s" s="6">
        <v>31</v>
      </c>
      <c r="C4278" t="s" s="6">
        <v>31</v>
      </c>
      <c r="D4278" t="s" s="6">
        <v>34</v>
      </c>
      <c r="E4278" t="s" s="6">
        <v>1285</v>
      </c>
    </row>
    <row r="4279" ht="13.35" customHeight="1">
      <c r="A4279" t="b" s="7" cm="1">
        <f t="array" ref="A4279">B4279=C4279</f>
        <v>1</v>
      </c>
      <c r="B4279" t="s" s="8">
        <v>5</v>
      </c>
      <c r="C4279" t="s" s="8">
        <v>5</v>
      </c>
      <c r="D4279" t="s" s="8">
        <v>1295</v>
      </c>
      <c r="E4279" t="s" s="8">
        <v>1285</v>
      </c>
    </row>
    <row r="4280" ht="13.35" customHeight="1">
      <c r="A4280" t="b" s="5" cm="1">
        <f t="array" ref="A4280">B4280=C4280</f>
        <v>1</v>
      </c>
      <c r="B4280" t="s" s="6">
        <v>31</v>
      </c>
      <c r="C4280" t="s" s="6">
        <v>31</v>
      </c>
      <c r="D4280" t="s" s="6">
        <v>1296</v>
      </c>
      <c r="E4280" t="s" s="6">
        <v>1285</v>
      </c>
    </row>
    <row r="4281" ht="13.35" customHeight="1">
      <c r="A4281" t="b" s="7" cm="1">
        <f t="array" ref="A4281">B4281=C4281</f>
        <v>1</v>
      </c>
      <c r="B4281" t="s" s="8">
        <v>9</v>
      </c>
      <c r="C4281" t="s" s="8">
        <v>9</v>
      </c>
      <c r="D4281" t="s" s="8">
        <v>957</v>
      </c>
      <c r="E4281" t="s" s="8">
        <v>1285</v>
      </c>
    </row>
    <row r="4282" ht="13.35" customHeight="1">
      <c r="A4282" t="b" s="5" cm="1">
        <f t="array" ref="A4282">B4282=C4282</f>
        <v>1</v>
      </c>
      <c r="B4282" t="s" s="6">
        <v>5</v>
      </c>
      <c r="C4282" t="s" s="6">
        <v>5</v>
      </c>
      <c r="D4282" t="s" s="6">
        <v>104</v>
      </c>
      <c r="E4282" t="s" s="6">
        <v>1285</v>
      </c>
    </row>
    <row r="4283" ht="13.35" customHeight="1">
      <c r="A4283" t="b" s="7" cm="1">
        <f t="array" ref="A4283">B4283=C4283</f>
        <v>1</v>
      </c>
      <c r="B4283" t="s" s="8">
        <v>31</v>
      </c>
      <c r="C4283" t="s" s="8">
        <v>31</v>
      </c>
      <c r="D4283" t="s" s="8">
        <v>1049</v>
      </c>
      <c r="E4283" t="s" s="8">
        <v>1285</v>
      </c>
    </row>
    <row r="4284" ht="13.35" customHeight="1">
      <c r="A4284" t="b" s="5" cm="1">
        <f t="array" ref="A4284">B4284=C4284</f>
        <v>1</v>
      </c>
      <c r="B4284" t="s" s="6">
        <v>5</v>
      </c>
      <c r="C4284" t="s" s="6">
        <v>5</v>
      </c>
      <c r="D4284" t="s" s="6">
        <v>1050</v>
      </c>
      <c r="E4284" t="s" s="6">
        <v>1285</v>
      </c>
    </row>
    <row r="4285" ht="13.35" customHeight="1">
      <c r="A4285" t="b" s="7" cm="1">
        <f t="array" ref="A4285">B4285=C4285</f>
        <v>1</v>
      </c>
      <c r="B4285" t="s" s="8">
        <v>9</v>
      </c>
      <c r="C4285" t="s" s="8">
        <v>9</v>
      </c>
      <c r="D4285" t="s" s="8">
        <v>1297</v>
      </c>
      <c r="E4285" t="s" s="8">
        <v>1285</v>
      </c>
    </row>
    <row r="4286" ht="13.35" customHeight="1">
      <c r="A4286" t="b" s="5" cm="1">
        <f t="array" ref="A4286">B4286=C4286</f>
        <v>1</v>
      </c>
      <c r="B4286" t="s" s="6">
        <v>9</v>
      </c>
      <c r="C4286" t="s" s="6">
        <v>9</v>
      </c>
      <c r="D4286" t="s" s="6">
        <v>1298</v>
      </c>
      <c r="E4286" t="s" s="6">
        <v>1285</v>
      </c>
    </row>
    <row r="4287" ht="13.35" customHeight="1">
      <c r="A4287" t="b" s="7" cm="1">
        <f t="array" ref="A4287">B4287=C4287</f>
        <v>1</v>
      </c>
      <c r="B4287" t="s" s="8">
        <v>12</v>
      </c>
      <c r="C4287" t="s" s="8">
        <v>12</v>
      </c>
      <c r="D4287" t="s" s="8">
        <v>513</v>
      </c>
      <c r="E4287" t="s" s="8">
        <v>1285</v>
      </c>
    </row>
    <row r="4288" ht="13.35" customHeight="1">
      <c r="A4288" t="b" s="5" cm="1">
        <f t="array" ref="A4288">B4288=C4288</f>
        <v>1</v>
      </c>
      <c r="B4288" t="s" s="6">
        <v>12</v>
      </c>
      <c r="C4288" t="s" s="6">
        <v>12</v>
      </c>
      <c r="D4288" t="s" s="6">
        <v>1299</v>
      </c>
      <c r="E4288" t="s" s="6">
        <v>1285</v>
      </c>
    </row>
    <row r="4289" ht="13.35" customHeight="1">
      <c r="A4289" t="b" s="7" cm="1">
        <f t="array" ref="A4289">B4289=C4289</f>
        <v>1</v>
      </c>
      <c r="B4289" t="s" s="8">
        <v>5</v>
      </c>
      <c r="C4289" t="s" s="8">
        <v>5</v>
      </c>
      <c r="D4289" t="s" s="8">
        <v>187</v>
      </c>
      <c r="E4289" t="s" s="8">
        <v>1285</v>
      </c>
    </row>
    <row r="4290" ht="13.35" customHeight="1">
      <c r="A4290" t="b" s="5" cm="1">
        <f t="array" ref="A4290">B4290=C4290</f>
        <v>1</v>
      </c>
      <c r="B4290" t="s" s="6">
        <v>9</v>
      </c>
      <c r="C4290" t="s" s="6">
        <v>9</v>
      </c>
      <c r="D4290" t="s" s="6">
        <v>20</v>
      </c>
      <c r="E4290" t="s" s="6">
        <v>1285</v>
      </c>
    </row>
    <row r="4291" ht="13.35" customHeight="1">
      <c r="A4291" t="b" s="7" cm="1">
        <f t="array" ref="A4291">B4291=C4291</f>
        <v>1</v>
      </c>
      <c r="B4291" t="s" s="8">
        <v>12</v>
      </c>
      <c r="C4291" t="s" s="8">
        <v>12</v>
      </c>
      <c r="D4291" t="s" s="8">
        <v>1022</v>
      </c>
      <c r="E4291" t="s" s="8">
        <v>1285</v>
      </c>
    </row>
    <row r="4292" ht="13.35" customHeight="1">
      <c r="A4292" t="b" s="5" cm="1">
        <f t="array" ref="A4292">B4292=C4292</f>
        <v>1</v>
      </c>
      <c r="B4292" t="s" s="6">
        <v>12</v>
      </c>
      <c r="C4292" t="s" s="6">
        <v>12</v>
      </c>
      <c r="D4292" t="s" s="6">
        <v>23</v>
      </c>
      <c r="E4292" t="s" s="6">
        <v>1285</v>
      </c>
    </row>
    <row r="4293" ht="13.35" customHeight="1">
      <c r="A4293" t="b" s="7" cm="1">
        <f t="array" ref="A4293">B4293=C4293</f>
        <v>1</v>
      </c>
      <c r="B4293" t="s" s="8">
        <v>5</v>
      </c>
      <c r="C4293" t="s" s="8">
        <v>5</v>
      </c>
      <c r="D4293" t="s" s="8">
        <v>38</v>
      </c>
      <c r="E4293" t="s" s="8">
        <v>1285</v>
      </c>
    </row>
    <row r="4294" ht="13.35" customHeight="1">
      <c r="A4294" t="b" s="5" cm="1">
        <f t="array" ref="A4294">B4294=C4294</f>
        <v>1</v>
      </c>
      <c r="B4294" t="s" s="6">
        <v>9</v>
      </c>
      <c r="C4294" t="s" s="6">
        <v>9</v>
      </c>
      <c r="D4294" t="s" s="6">
        <v>80</v>
      </c>
      <c r="E4294" t="s" s="6">
        <v>1285</v>
      </c>
    </row>
    <row r="4295" ht="13.35" customHeight="1">
      <c r="A4295" t="b" s="7" cm="1">
        <f t="array" ref="A4295">B4295=C4295</f>
        <v>1</v>
      </c>
      <c r="B4295" t="s" s="8">
        <v>9</v>
      </c>
      <c r="C4295" t="s" s="8">
        <v>9</v>
      </c>
      <c r="D4295" t="s" s="8">
        <v>295</v>
      </c>
      <c r="E4295" t="s" s="8">
        <v>1285</v>
      </c>
    </row>
    <row r="4296" ht="13.35" customHeight="1">
      <c r="A4296" t="b" s="5" cm="1">
        <f t="array" ref="A4296">B4296=C4296</f>
        <v>1</v>
      </c>
      <c r="B4296" t="s" s="6">
        <v>9</v>
      </c>
      <c r="C4296" t="s" s="6">
        <v>9</v>
      </c>
      <c r="D4296" t="s" s="6">
        <v>1200</v>
      </c>
      <c r="E4296" t="s" s="6">
        <v>1285</v>
      </c>
    </row>
    <row r="4297" ht="13.35" customHeight="1">
      <c r="A4297" t="b" s="7" cm="1">
        <f t="array" ref="A4297">B4297=C4297</f>
        <v>1</v>
      </c>
      <c r="B4297" t="s" s="8">
        <v>5</v>
      </c>
      <c r="C4297" t="s" s="8">
        <v>5</v>
      </c>
      <c r="D4297" t="s" s="8">
        <v>81</v>
      </c>
      <c r="E4297" t="s" s="8">
        <v>1285</v>
      </c>
    </row>
    <row r="4298" ht="13.35" customHeight="1">
      <c r="A4298" t="b" s="5" cm="1">
        <f t="array" ref="A4298">B4298=C4298</f>
        <v>1</v>
      </c>
      <c r="B4298" t="s" s="6">
        <v>9</v>
      </c>
      <c r="C4298" t="s" s="6">
        <v>9</v>
      </c>
      <c r="D4298" t="s" s="6">
        <v>286</v>
      </c>
      <c r="E4298" t="s" s="6">
        <v>1285</v>
      </c>
    </row>
    <row r="4299" ht="13.35" customHeight="1">
      <c r="A4299" t="b" s="7" cm="1">
        <f t="array" ref="A4299">B4299=C4299</f>
        <v>1</v>
      </c>
      <c r="B4299" t="s" s="8">
        <v>9</v>
      </c>
      <c r="C4299" t="s" s="8">
        <v>9</v>
      </c>
      <c r="D4299" t="s" s="8">
        <v>287</v>
      </c>
      <c r="E4299" t="s" s="8">
        <v>1285</v>
      </c>
    </row>
    <row r="4300" ht="13.35" customHeight="1">
      <c r="A4300" t="b" s="5" cm="1">
        <f t="array" ref="A4300">B4300=C4300</f>
        <v>1</v>
      </c>
      <c r="B4300" t="s" s="6">
        <v>9</v>
      </c>
      <c r="C4300" t="s" s="6">
        <v>9</v>
      </c>
      <c r="D4300" t="s" s="6">
        <v>1300</v>
      </c>
      <c r="E4300" t="s" s="6">
        <v>1285</v>
      </c>
    </row>
    <row r="4301" ht="13.35" customHeight="1">
      <c r="A4301" t="b" s="7" cm="1">
        <f t="array" ref="A4301">B4301=C4301</f>
        <v>1</v>
      </c>
      <c r="B4301" t="s" s="8">
        <v>12</v>
      </c>
      <c r="C4301" t="s" s="8">
        <v>12</v>
      </c>
      <c r="D4301" t="s" s="8">
        <v>298</v>
      </c>
      <c r="E4301" t="s" s="8">
        <v>1285</v>
      </c>
    </row>
    <row r="4302" ht="13.35" customHeight="1">
      <c r="A4302" t="b" s="5" cm="1">
        <f t="array" ref="A4302">B4302=C4302</f>
        <v>1</v>
      </c>
      <c r="B4302" t="s" s="6">
        <v>9</v>
      </c>
      <c r="C4302" t="s" s="6">
        <v>9</v>
      </c>
      <c r="D4302" t="s" s="6">
        <v>1290</v>
      </c>
      <c r="E4302" t="s" s="6">
        <v>1285</v>
      </c>
    </row>
    <row r="4303" ht="13.35" customHeight="1">
      <c r="A4303" t="b" s="7" cm="1">
        <f t="array" ref="A4303">B4303=C4303</f>
        <v>1</v>
      </c>
      <c r="B4303" t="s" s="8">
        <v>12</v>
      </c>
      <c r="C4303" t="s" s="8">
        <v>12</v>
      </c>
      <c r="D4303" t="s" s="8">
        <v>53</v>
      </c>
      <c r="E4303" t="s" s="8">
        <v>1285</v>
      </c>
    </row>
    <row r="4304" ht="13.35" customHeight="1">
      <c r="A4304" t="b" s="5" cm="1">
        <f t="array" ref="A4304">B4304=C4304</f>
        <v>1</v>
      </c>
      <c r="B4304" t="s" s="6">
        <v>201</v>
      </c>
      <c r="C4304" t="s" s="6">
        <v>201</v>
      </c>
      <c r="D4304" t="s" s="6">
        <v>1301</v>
      </c>
      <c r="E4304" t="s" s="6">
        <v>1285</v>
      </c>
    </row>
    <row r="4305" ht="13.35" customHeight="1">
      <c r="A4305" t="b" s="7" cm="1">
        <f t="array" ref="A4305">B4305=C4305</f>
        <v>1</v>
      </c>
      <c r="B4305" t="s" s="8">
        <v>39</v>
      </c>
      <c r="C4305" t="s" s="8">
        <v>39</v>
      </c>
      <c r="D4305" t="s" s="8">
        <v>1243</v>
      </c>
      <c r="E4305" t="s" s="8">
        <v>1285</v>
      </c>
    </row>
    <row r="4306" ht="13.35" customHeight="1">
      <c r="A4306" t="b" s="5" cm="1">
        <f t="array" ref="A4306">B4306=C4306</f>
        <v>1</v>
      </c>
      <c r="B4306" t="s" s="6">
        <v>12</v>
      </c>
      <c r="C4306" t="s" s="6">
        <v>12</v>
      </c>
      <c r="D4306" t="s" s="6">
        <v>120</v>
      </c>
      <c r="E4306" t="s" s="6">
        <v>1285</v>
      </c>
    </row>
    <row r="4307" ht="13.35" customHeight="1">
      <c r="A4307" t="b" s="7" cm="1">
        <f t="array" ref="A4307">B4307=C4307</f>
        <v>1</v>
      </c>
      <c r="B4307" t="s" s="8">
        <v>12</v>
      </c>
      <c r="C4307" t="s" s="8">
        <v>12</v>
      </c>
      <c r="D4307" t="s" s="8">
        <v>342</v>
      </c>
      <c r="E4307" t="s" s="8">
        <v>1285</v>
      </c>
    </row>
    <row r="4308" ht="13.35" customHeight="1">
      <c r="A4308" t="b" s="5" cm="1">
        <f t="array" ref="A4308">B4308=C4308</f>
        <v>1</v>
      </c>
      <c r="B4308" t="s" s="6">
        <v>5</v>
      </c>
      <c r="C4308" t="s" s="6">
        <v>5</v>
      </c>
      <c r="D4308" t="s" s="6">
        <v>1302</v>
      </c>
      <c r="E4308" t="s" s="6">
        <v>1303</v>
      </c>
    </row>
    <row r="4309" ht="13.35" customHeight="1">
      <c r="A4309" t="b" s="7" cm="1">
        <f t="array" ref="A4309">B4309=C4309</f>
        <v>1</v>
      </c>
      <c r="B4309" t="s" s="8">
        <v>9</v>
      </c>
      <c r="C4309" t="s" s="8">
        <v>9</v>
      </c>
      <c r="D4309" t="s" s="8">
        <v>10</v>
      </c>
      <c r="E4309" t="s" s="8">
        <v>1303</v>
      </c>
    </row>
    <row r="4310" ht="13.35" customHeight="1">
      <c r="A4310" t="b" s="5" cm="1">
        <f t="array" ref="A4310">B4310=C4310</f>
        <v>1</v>
      </c>
      <c r="B4310" t="s" s="6">
        <v>9</v>
      </c>
      <c r="C4310" t="s" s="6">
        <v>9</v>
      </c>
      <c r="D4310" t="s" s="6">
        <v>724</v>
      </c>
      <c r="E4310" t="s" s="6">
        <v>1303</v>
      </c>
    </row>
    <row r="4311" ht="13.35" customHeight="1">
      <c r="A4311" t="b" s="7" cm="1">
        <f t="array" ref="A4311">B4311=C4311</f>
        <v>1</v>
      </c>
      <c r="B4311" t="s" s="8">
        <v>12</v>
      </c>
      <c r="C4311" t="s" s="8">
        <v>12</v>
      </c>
      <c r="D4311" t="s" s="8">
        <v>262</v>
      </c>
      <c r="E4311" t="s" s="8">
        <v>1303</v>
      </c>
    </row>
    <row r="4312" ht="13.35" customHeight="1">
      <c r="A4312" t="b" s="5" cm="1">
        <f t="array" ref="A4312">B4312=C4312</f>
        <v>1</v>
      </c>
      <c r="B4312" t="s" s="6">
        <v>5</v>
      </c>
      <c r="C4312" t="s" s="6">
        <v>5</v>
      </c>
      <c r="D4312" t="s" s="6">
        <v>1028</v>
      </c>
      <c r="E4312" t="s" s="6">
        <v>1303</v>
      </c>
    </row>
    <row r="4313" ht="13.35" customHeight="1">
      <c r="A4313" t="b" s="7" cm="1">
        <f t="array" ref="A4313">B4313=C4313</f>
        <v>1</v>
      </c>
      <c r="B4313" t="s" s="8">
        <v>9</v>
      </c>
      <c r="C4313" t="s" s="8">
        <v>9</v>
      </c>
      <c r="D4313" t="s" s="8">
        <v>1304</v>
      </c>
      <c r="E4313" t="s" s="8">
        <v>1303</v>
      </c>
    </row>
    <row r="4314" ht="13.35" customHeight="1">
      <c r="A4314" t="b" s="5" cm="1">
        <f t="array" ref="A4314">B4314=C4314</f>
        <v>1</v>
      </c>
      <c r="B4314" t="s" s="6">
        <v>12</v>
      </c>
      <c r="C4314" t="s" s="6">
        <v>12</v>
      </c>
      <c r="D4314" t="s" s="6">
        <v>95</v>
      </c>
      <c r="E4314" t="s" s="6">
        <v>1303</v>
      </c>
    </row>
    <row r="4315" ht="13.35" customHeight="1">
      <c r="A4315" t="b" s="7" cm="1">
        <f t="array" ref="A4315">B4315=C4315</f>
        <v>1</v>
      </c>
      <c r="B4315" t="s" s="8">
        <v>9</v>
      </c>
      <c r="C4315" t="s" s="8">
        <v>9</v>
      </c>
      <c r="D4315" t="s" s="8">
        <v>20</v>
      </c>
      <c r="E4315" t="s" s="8">
        <v>1303</v>
      </c>
    </row>
    <row r="4316" ht="13.35" customHeight="1">
      <c r="A4316" t="b" s="5" cm="1">
        <f t="array" ref="A4316">B4316=C4316</f>
        <v>1</v>
      </c>
      <c r="B4316" t="s" s="6">
        <v>12</v>
      </c>
      <c r="C4316" t="s" s="6">
        <v>12</v>
      </c>
      <c r="D4316" t="s" s="6">
        <v>1305</v>
      </c>
      <c r="E4316" t="s" s="6">
        <v>1303</v>
      </c>
    </row>
    <row r="4317" ht="13.35" customHeight="1">
      <c r="A4317" t="b" s="7" cm="1">
        <f t="array" ref="A4317">B4317=C4317</f>
        <v>1</v>
      </c>
      <c r="B4317" t="s" s="8">
        <v>5</v>
      </c>
      <c r="C4317" t="s" s="8">
        <v>5</v>
      </c>
      <c r="D4317" t="s" s="8">
        <v>26</v>
      </c>
      <c r="E4317" t="s" s="8">
        <v>1303</v>
      </c>
    </row>
    <row r="4318" ht="13.35" customHeight="1">
      <c r="A4318" t="b" s="5" cm="1">
        <f t="array" ref="A4318">B4318=C4318</f>
        <v>1</v>
      </c>
      <c r="B4318" t="s" s="6">
        <v>31</v>
      </c>
      <c r="C4318" t="s" s="6">
        <v>31</v>
      </c>
      <c r="D4318" t="s" s="6">
        <v>1306</v>
      </c>
      <c r="E4318" t="s" s="6">
        <v>1303</v>
      </c>
    </row>
    <row r="4319" ht="13.35" customHeight="1">
      <c r="A4319" t="b" s="7" cm="1">
        <f t="array" ref="A4319">B4319=C4319</f>
        <v>1</v>
      </c>
      <c r="B4319" t="s" s="8">
        <v>9</v>
      </c>
      <c r="C4319" t="s" s="8">
        <v>9</v>
      </c>
      <c r="D4319" t="s" s="8">
        <v>54</v>
      </c>
      <c r="E4319" t="s" s="8">
        <v>1303</v>
      </c>
    </row>
    <row r="4320" ht="13.35" customHeight="1">
      <c r="A4320" t="b" s="5" cm="1">
        <f t="array" ref="A4320">B4320=C4320</f>
        <v>1</v>
      </c>
      <c r="B4320" t="s" s="6">
        <v>31</v>
      </c>
      <c r="C4320" t="s" s="6">
        <v>31</v>
      </c>
      <c r="D4320" t="s" s="6">
        <v>55</v>
      </c>
      <c r="E4320" t="s" s="6">
        <v>1303</v>
      </c>
    </row>
    <row r="4321" ht="13.35" customHeight="1">
      <c r="A4321" t="b" s="7" cm="1">
        <f t="array" ref="A4321">B4321=C4321</f>
        <v>1</v>
      </c>
      <c r="B4321" t="s" s="8">
        <v>5</v>
      </c>
      <c r="C4321" t="s" s="8">
        <v>5</v>
      </c>
      <c r="D4321" t="s" s="8">
        <v>79</v>
      </c>
      <c r="E4321" t="s" s="8">
        <v>1303</v>
      </c>
    </row>
    <row r="4322" ht="13.35" customHeight="1">
      <c r="A4322" t="b" s="5" cm="1">
        <f t="array" ref="A4322">B4322=C4322</f>
        <v>1</v>
      </c>
      <c r="B4322" t="s" s="6">
        <v>9</v>
      </c>
      <c r="C4322" t="s" s="6">
        <v>9</v>
      </c>
      <c r="D4322" t="s" s="6">
        <v>16</v>
      </c>
      <c r="E4322" t="s" s="6">
        <v>1303</v>
      </c>
    </row>
    <row r="4323" ht="13.35" customHeight="1">
      <c r="A4323" t="b" s="7" cm="1">
        <f t="array" ref="A4323">B4323=C4323</f>
        <v>1</v>
      </c>
      <c r="B4323" t="s" s="8">
        <v>12</v>
      </c>
      <c r="C4323" t="s" s="8">
        <v>12</v>
      </c>
      <c r="D4323" t="s" s="8">
        <v>139</v>
      </c>
      <c r="E4323" t="s" s="8">
        <v>1303</v>
      </c>
    </row>
    <row r="4324" ht="13.35" customHeight="1">
      <c r="A4324" t="b" s="5" cm="1">
        <f t="array" ref="A4324">B4324=C4324</f>
        <v>1</v>
      </c>
      <c r="B4324" t="s" s="6">
        <v>12</v>
      </c>
      <c r="C4324" t="s" s="6">
        <v>12</v>
      </c>
      <c r="D4324" t="s" s="6">
        <v>1077</v>
      </c>
      <c r="E4324" t="s" s="6">
        <v>1303</v>
      </c>
    </row>
    <row r="4325" ht="13.35" customHeight="1">
      <c r="A4325" t="b" s="7" cm="1">
        <f t="array" ref="A4325">B4325=C4325</f>
        <v>1</v>
      </c>
      <c r="B4325" t="s" s="8">
        <v>9</v>
      </c>
      <c r="C4325" t="s" s="8">
        <v>9</v>
      </c>
      <c r="D4325" t="s" s="8">
        <v>1172</v>
      </c>
      <c r="E4325" t="s" s="8">
        <v>1303</v>
      </c>
    </row>
    <row r="4326" ht="13.35" customHeight="1">
      <c r="A4326" t="b" s="5" cm="1">
        <f t="array" ref="A4326">B4326=C4326</f>
        <v>1</v>
      </c>
      <c r="B4326" t="s" s="6">
        <v>12</v>
      </c>
      <c r="C4326" t="s" s="6">
        <v>12</v>
      </c>
      <c r="D4326" t="s" s="6">
        <v>1307</v>
      </c>
      <c r="E4326" t="s" s="6">
        <v>1303</v>
      </c>
    </row>
    <row r="4327" ht="13.35" customHeight="1">
      <c r="A4327" t="b" s="7" cm="1">
        <f t="array" ref="A4327">B4327=C4327</f>
        <v>1</v>
      </c>
      <c r="B4327" t="s" s="8">
        <v>12</v>
      </c>
      <c r="C4327" t="s" s="8">
        <v>12</v>
      </c>
      <c r="D4327" t="s" s="8">
        <v>1308</v>
      </c>
      <c r="E4327" t="s" s="8">
        <v>1303</v>
      </c>
    </row>
    <row r="4328" ht="13.35" customHeight="1">
      <c r="A4328" t="b" s="5" cm="1">
        <f t="array" ref="A4328">B4328=C4328</f>
        <v>1</v>
      </c>
      <c r="B4328" t="s" s="6">
        <v>5</v>
      </c>
      <c r="C4328" t="s" s="6">
        <v>5</v>
      </c>
      <c r="D4328" t="s" s="6">
        <v>692</v>
      </c>
      <c r="E4328" t="s" s="6">
        <v>1303</v>
      </c>
    </row>
    <row r="4329" ht="13.35" customHeight="1">
      <c r="A4329" t="b" s="7" cm="1">
        <f t="array" ref="A4329">B4329=C4329</f>
        <v>1</v>
      </c>
      <c r="B4329" t="s" s="8">
        <v>12</v>
      </c>
      <c r="C4329" t="s" s="8">
        <v>12</v>
      </c>
      <c r="D4329" t="s" s="8">
        <v>183</v>
      </c>
      <c r="E4329" t="s" s="8">
        <v>1303</v>
      </c>
    </row>
    <row r="4330" ht="13.35" customHeight="1">
      <c r="A4330" t="b" s="5" cm="1">
        <f t="array" ref="A4330">B4330=C4330</f>
        <v>1</v>
      </c>
      <c r="B4330" t="s" s="6">
        <v>5</v>
      </c>
      <c r="C4330" t="s" s="6">
        <v>5</v>
      </c>
      <c r="D4330" t="s" s="6">
        <v>73</v>
      </c>
      <c r="E4330" t="s" s="6">
        <v>1303</v>
      </c>
    </row>
    <row r="4331" ht="13.35" customHeight="1">
      <c r="A4331" t="b" s="7" cm="1">
        <f t="array" ref="A4331">B4331=C4331</f>
        <v>1</v>
      </c>
      <c r="B4331" t="s" s="8">
        <v>9</v>
      </c>
      <c r="C4331" t="s" s="8">
        <v>9</v>
      </c>
      <c r="D4331" t="s" s="8">
        <v>27</v>
      </c>
      <c r="E4331" t="s" s="8">
        <v>1303</v>
      </c>
    </row>
    <row r="4332" ht="13.35" customHeight="1">
      <c r="A4332" t="b" s="5" cm="1">
        <f t="array" ref="A4332">B4332=C4332</f>
        <v>1</v>
      </c>
      <c r="B4332" t="s" s="6">
        <v>5</v>
      </c>
      <c r="C4332" t="s" s="6">
        <v>5</v>
      </c>
      <c r="D4332" t="s" s="6">
        <v>374</v>
      </c>
      <c r="E4332" t="s" s="6">
        <v>1303</v>
      </c>
    </row>
    <row r="4333" ht="13.35" customHeight="1">
      <c r="A4333" t="b" s="7" cm="1">
        <f t="array" ref="A4333">B4333=C4333</f>
        <v>1</v>
      </c>
      <c r="B4333" t="s" s="8">
        <v>9</v>
      </c>
      <c r="C4333" t="s" s="8">
        <v>9</v>
      </c>
      <c r="D4333" t="s" s="8">
        <v>280</v>
      </c>
      <c r="E4333" t="s" s="8">
        <v>1303</v>
      </c>
    </row>
    <row r="4334" ht="13.35" customHeight="1">
      <c r="A4334" t="b" s="5" cm="1">
        <f t="array" ref="A4334">B4334=C4334</f>
        <v>1</v>
      </c>
      <c r="B4334" t="s" s="6">
        <v>9</v>
      </c>
      <c r="C4334" t="s" s="6">
        <v>9</v>
      </c>
      <c r="D4334" t="s" s="6">
        <v>66</v>
      </c>
      <c r="E4334" t="s" s="6">
        <v>1303</v>
      </c>
    </row>
    <row r="4335" ht="13.35" customHeight="1">
      <c r="A4335" t="b" s="7" cm="1">
        <f t="array" ref="A4335">B4335=C4335</f>
        <v>1</v>
      </c>
      <c r="B4335" t="s" s="8">
        <v>9</v>
      </c>
      <c r="C4335" t="s" s="8">
        <v>9</v>
      </c>
      <c r="D4335" t="s" s="8">
        <v>209</v>
      </c>
      <c r="E4335" t="s" s="8">
        <v>1303</v>
      </c>
    </row>
    <row r="4336" ht="13.35" customHeight="1">
      <c r="A4336" t="b" s="5" cm="1">
        <f t="array" ref="A4336">B4336=C4336</f>
        <v>1</v>
      </c>
      <c r="B4336" t="s" s="6">
        <v>9</v>
      </c>
      <c r="C4336" t="s" s="6">
        <v>9</v>
      </c>
      <c r="D4336" t="s" s="6">
        <v>795</v>
      </c>
      <c r="E4336" t="s" s="6">
        <v>1303</v>
      </c>
    </row>
    <row r="4337" ht="13.35" customHeight="1">
      <c r="A4337" t="b" s="7" cm="1">
        <f t="array" ref="A4337">B4337=C4337</f>
        <v>1</v>
      </c>
      <c r="B4337" t="s" s="8">
        <v>9</v>
      </c>
      <c r="C4337" t="s" s="8">
        <v>9</v>
      </c>
      <c r="D4337" t="s" s="8">
        <v>1036</v>
      </c>
      <c r="E4337" t="s" s="8">
        <v>1303</v>
      </c>
    </row>
    <row r="4338" ht="13.35" customHeight="1">
      <c r="A4338" t="b" s="5" cm="1">
        <f t="array" ref="A4338">B4338=C4338</f>
        <v>1</v>
      </c>
      <c r="B4338" t="s" s="6">
        <v>9</v>
      </c>
      <c r="C4338" t="s" s="6">
        <v>9</v>
      </c>
      <c r="D4338" t="s" s="6">
        <v>507</v>
      </c>
      <c r="E4338" t="s" s="6">
        <v>1303</v>
      </c>
    </row>
    <row r="4339" ht="13.35" customHeight="1">
      <c r="A4339" t="b" s="7" cm="1">
        <f t="array" ref="A4339">B4339=C4339</f>
        <v>1</v>
      </c>
      <c r="B4339" t="s" s="8">
        <v>12</v>
      </c>
      <c r="C4339" t="s" s="8">
        <v>12</v>
      </c>
      <c r="D4339" t="s" s="8">
        <v>869</v>
      </c>
      <c r="E4339" t="s" s="8">
        <v>1303</v>
      </c>
    </row>
    <row r="4340" ht="13.35" customHeight="1">
      <c r="A4340" t="b" s="5" cm="1">
        <f t="array" ref="A4340">B4340=C4340</f>
        <v>1</v>
      </c>
      <c r="B4340" t="s" s="6">
        <v>5</v>
      </c>
      <c r="C4340" t="s" s="6">
        <v>5</v>
      </c>
      <c r="D4340" t="s" s="6">
        <v>508</v>
      </c>
      <c r="E4340" t="s" s="6">
        <v>1303</v>
      </c>
    </row>
    <row r="4341" ht="13.35" customHeight="1">
      <c r="A4341" t="b" s="7" cm="1">
        <f t="array" ref="A4341">B4341=C4341</f>
        <v>1</v>
      </c>
      <c r="B4341" t="s" s="8">
        <v>9</v>
      </c>
      <c r="C4341" t="s" s="8">
        <v>9</v>
      </c>
      <c r="D4341" t="s" s="8">
        <v>352</v>
      </c>
      <c r="E4341" t="s" s="8">
        <v>1303</v>
      </c>
    </row>
    <row r="4342" ht="13.35" customHeight="1">
      <c r="A4342" t="b" s="5" cm="1">
        <f t="array" ref="A4342">B4342=C4342</f>
        <v>1</v>
      </c>
      <c r="B4342" t="s" s="6">
        <v>12</v>
      </c>
      <c r="C4342" t="s" s="6">
        <v>12</v>
      </c>
      <c r="D4342" t="s" s="6">
        <v>1309</v>
      </c>
      <c r="E4342" t="s" s="6">
        <v>1303</v>
      </c>
    </row>
    <row r="4343" ht="13.35" customHeight="1">
      <c r="A4343" t="b" s="7" cm="1">
        <f t="array" ref="A4343">B4343=C4343</f>
        <v>1</v>
      </c>
      <c r="B4343" t="s" s="8">
        <v>12</v>
      </c>
      <c r="C4343" t="s" s="8">
        <v>12</v>
      </c>
      <c r="D4343" t="s" s="8">
        <v>1310</v>
      </c>
      <c r="E4343" t="s" s="8">
        <v>1303</v>
      </c>
    </row>
    <row r="4344" ht="13.35" customHeight="1">
      <c r="A4344" t="b" s="5" cm="1">
        <f t="array" ref="A4344">B4344=C4344</f>
        <v>1</v>
      </c>
      <c r="B4344" t="s" s="6">
        <v>5</v>
      </c>
      <c r="C4344" t="s" s="6">
        <v>5</v>
      </c>
      <c r="D4344" t="s" s="6">
        <v>1099</v>
      </c>
      <c r="E4344" t="s" s="6">
        <v>1303</v>
      </c>
    </row>
    <row r="4345" ht="13.35" customHeight="1">
      <c r="A4345" t="b" s="7" cm="1">
        <f t="array" ref="A4345">B4345=C4345</f>
        <v>1</v>
      </c>
      <c r="B4345" t="s" s="8">
        <v>9</v>
      </c>
      <c r="C4345" t="s" s="8">
        <v>9</v>
      </c>
      <c r="D4345" t="s" s="8">
        <v>1036</v>
      </c>
      <c r="E4345" t="s" s="8">
        <v>1303</v>
      </c>
    </row>
    <row r="4346" ht="13.35" customHeight="1">
      <c r="A4346" t="b" s="5" cm="1">
        <f t="array" ref="A4346">B4346=C4346</f>
        <v>1</v>
      </c>
      <c r="B4346" t="s" s="6">
        <v>9</v>
      </c>
      <c r="C4346" t="s" s="6">
        <v>9</v>
      </c>
      <c r="D4346" t="s" s="6">
        <v>1037</v>
      </c>
      <c r="E4346" t="s" s="6">
        <v>1303</v>
      </c>
    </row>
    <row r="4347" ht="13.35" customHeight="1">
      <c r="A4347" t="b" s="7" cm="1">
        <f t="array" ref="A4347">B4347=C4347</f>
        <v>1</v>
      </c>
      <c r="B4347" t="s" s="8">
        <v>9</v>
      </c>
      <c r="C4347" t="s" s="8">
        <v>9</v>
      </c>
      <c r="D4347" t="s" s="8">
        <v>1311</v>
      </c>
      <c r="E4347" t="s" s="8">
        <v>1303</v>
      </c>
    </row>
    <row r="4348" ht="13.35" customHeight="1">
      <c r="A4348" t="b" s="5" cm="1">
        <f t="array" ref="A4348">B4348=C4348</f>
        <v>0</v>
      </c>
      <c r="B4348" t="s" s="6">
        <v>12</v>
      </c>
      <c r="C4348" t="s" s="6">
        <v>9</v>
      </c>
      <c r="D4348" t="s" s="6">
        <v>1312</v>
      </c>
      <c r="E4348" t="s" s="6">
        <v>1303</v>
      </c>
    </row>
    <row r="4349" ht="13.35" customHeight="1">
      <c r="A4349" t="b" s="7" cm="1">
        <f t="array" ref="A4349">B4349=C4349</f>
        <v>1</v>
      </c>
      <c r="B4349" t="s" s="8">
        <v>12</v>
      </c>
      <c r="C4349" t="s" s="8">
        <v>12</v>
      </c>
      <c r="D4349" t="s" s="8">
        <v>1313</v>
      </c>
      <c r="E4349" t="s" s="8">
        <v>1303</v>
      </c>
    </row>
    <row r="4350" ht="13.35" customHeight="1">
      <c r="A4350" t="b" s="5" cm="1">
        <f t="array" ref="A4350">B4350=C4350</f>
        <v>1</v>
      </c>
      <c r="B4350" t="s" s="6">
        <v>5</v>
      </c>
      <c r="C4350" t="s" s="6">
        <v>5</v>
      </c>
      <c r="D4350" t="s" s="6">
        <v>1028</v>
      </c>
      <c r="E4350" t="s" s="6">
        <v>1303</v>
      </c>
    </row>
    <row r="4351" ht="13.35" customHeight="1">
      <c r="A4351" t="b" s="7" cm="1">
        <f t="array" ref="A4351">B4351=C4351</f>
        <v>1</v>
      </c>
      <c r="B4351" t="s" s="8">
        <v>31</v>
      </c>
      <c r="C4351" t="s" s="8">
        <v>31</v>
      </c>
      <c r="D4351" t="s" s="8">
        <v>806</v>
      </c>
      <c r="E4351" t="s" s="8">
        <v>1303</v>
      </c>
    </row>
    <row r="4352" ht="13.35" customHeight="1">
      <c r="A4352" t="b" s="5" cm="1">
        <f t="array" ref="A4352">B4352=C4352</f>
        <v>1</v>
      </c>
      <c r="B4352" t="s" s="6">
        <v>31</v>
      </c>
      <c r="C4352" t="s" s="6">
        <v>31</v>
      </c>
      <c r="D4352" t="s" s="6">
        <v>49</v>
      </c>
      <c r="E4352" t="s" s="6">
        <v>1303</v>
      </c>
    </row>
    <row r="4353" ht="13.35" customHeight="1">
      <c r="A4353" t="b" s="7" cm="1">
        <f t="array" ref="A4353">B4353=C4353</f>
        <v>1</v>
      </c>
      <c r="B4353" t="s" s="8">
        <v>31</v>
      </c>
      <c r="C4353" t="s" s="8">
        <v>31</v>
      </c>
      <c r="D4353" t="s" s="8">
        <v>64</v>
      </c>
      <c r="E4353" t="s" s="8">
        <v>1303</v>
      </c>
    </row>
    <row r="4354" ht="13.35" customHeight="1">
      <c r="A4354" t="b" s="5" cm="1">
        <f t="array" ref="A4354">B4354=C4354</f>
        <v>1</v>
      </c>
      <c r="B4354" t="s" s="6">
        <v>5</v>
      </c>
      <c r="C4354" t="s" s="6">
        <v>5</v>
      </c>
      <c r="D4354" t="s" s="6">
        <v>79</v>
      </c>
      <c r="E4354" t="s" s="6">
        <v>1303</v>
      </c>
    </row>
    <row r="4355" ht="13.35" customHeight="1">
      <c r="A4355" t="b" s="7" cm="1">
        <f t="array" ref="A4355">B4355=C4355</f>
        <v>1</v>
      </c>
      <c r="B4355" t="s" s="8">
        <v>9</v>
      </c>
      <c r="C4355" t="s" s="8">
        <v>9</v>
      </c>
      <c r="D4355" t="s" s="8">
        <v>789</v>
      </c>
      <c r="E4355" t="s" s="8">
        <v>1303</v>
      </c>
    </row>
    <row r="4356" ht="13.35" customHeight="1">
      <c r="A4356" t="b" s="5" cm="1">
        <f t="array" ref="A4356">B4356=C4356</f>
        <v>1</v>
      </c>
      <c r="B4356" t="s" s="6">
        <v>9</v>
      </c>
      <c r="C4356" t="s" s="6">
        <v>9</v>
      </c>
      <c r="D4356" t="s" s="6">
        <v>1314</v>
      </c>
      <c r="E4356" t="s" s="6">
        <v>1303</v>
      </c>
    </row>
    <row r="4357" ht="13.35" customHeight="1">
      <c r="A4357" t="b" s="7" cm="1">
        <f t="array" ref="A4357">B4357=C4357</f>
        <v>1</v>
      </c>
      <c r="B4357" t="s" s="8">
        <v>12</v>
      </c>
      <c r="C4357" t="s" s="8">
        <v>12</v>
      </c>
      <c r="D4357" t="s" s="8">
        <v>1315</v>
      </c>
      <c r="E4357" t="s" s="8">
        <v>1303</v>
      </c>
    </row>
    <row r="4358" ht="13.35" customHeight="1">
      <c r="A4358" t="b" s="5" cm="1">
        <f t="array" ref="A4358">B4358=C4358</f>
        <v>1</v>
      </c>
      <c r="B4358" t="s" s="6">
        <v>9</v>
      </c>
      <c r="C4358" t="s" s="6">
        <v>9</v>
      </c>
      <c r="D4358" t="s" s="6">
        <v>1316</v>
      </c>
      <c r="E4358" t="s" s="6">
        <v>1303</v>
      </c>
    </row>
    <row r="4359" ht="13.35" customHeight="1">
      <c r="A4359" t="b" s="7" cm="1">
        <f t="array" ref="A4359">B4359=C4359</f>
        <v>1</v>
      </c>
      <c r="B4359" t="s" s="8">
        <v>12</v>
      </c>
      <c r="C4359" t="s" s="8">
        <v>12</v>
      </c>
      <c r="D4359" t="s" s="8">
        <v>55</v>
      </c>
      <c r="E4359" t="s" s="8">
        <v>1303</v>
      </c>
    </row>
    <row r="4360" ht="13.35" customHeight="1">
      <c r="A4360" t="b" s="5" cm="1">
        <f t="array" ref="A4360">B4360=C4360</f>
        <v>1</v>
      </c>
      <c r="B4360" t="s" s="6">
        <v>5</v>
      </c>
      <c r="C4360" t="s" s="6">
        <v>5</v>
      </c>
      <c r="D4360" t="s" s="6">
        <v>73</v>
      </c>
      <c r="E4360" t="s" s="6">
        <v>1303</v>
      </c>
    </row>
    <row r="4361" ht="13.35" customHeight="1">
      <c r="A4361" t="b" s="7" cm="1">
        <f t="array" ref="A4361">B4361=C4361</f>
        <v>1</v>
      </c>
      <c r="B4361" t="s" s="8">
        <v>5</v>
      </c>
      <c r="C4361" t="s" s="8">
        <v>5</v>
      </c>
      <c r="D4361" t="s" s="8">
        <v>38</v>
      </c>
      <c r="E4361" t="s" s="8">
        <v>1303</v>
      </c>
    </row>
    <row r="4362" ht="13.35" customHeight="1">
      <c r="A4362" t="b" s="5" cm="1">
        <f t="array" ref="A4362">B4362=C4362</f>
        <v>1</v>
      </c>
      <c r="B4362" t="s" s="6">
        <v>9</v>
      </c>
      <c r="C4362" t="s" s="6">
        <v>9</v>
      </c>
      <c r="D4362" t="s" s="6">
        <v>86</v>
      </c>
      <c r="E4362" t="s" s="6">
        <v>1303</v>
      </c>
    </row>
    <row r="4363" ht="13.35" customHeight="1">
      <c r="A4363" t="b" s="7" cm="1">
        <f t="array" ref="A4363">B4363=C4363</f>
        <v>1</v>
      </c>
      <c r="B4363" t="s" s="8">
        <v>9</v>
      </c>
      <c r="C4363" t="s" s="8">
        <v>9</v>
      </c>
      <c r="D4363" t="s" s="8">
        <v>30</v>
      </c>
      <c r="E4363" t="s" s="8">
        <v>1303</v>
      </c>
    </row>
    <row r="4364" ht="13.35" customHeight="1">
      <c r="A4364" t="b" s="5" cm="1">
        <f t="array" ref="A4364">B4364=C4364</f>
        <v>1</v>
      </c>
      <c r="B4364" t="s" s="6">
        <v>9</v>
      </c>
      <c r="C4364" t="s" s="6">
        <v>9</v>
      </c>
      <c r="D4364" t="s" s="6">
        <v>507</v>
      </c>
      <c r="E4364" t="s" s="6">
        <v>1303</v>
      </c>
    </row>
    <row r="4365" ht="13.35" customHeight="1">
      <c r="A4365" t="b" s="7" cm="1">
        <f t="array" ref="A4365">B4365=C4365</f>
        <v>1</v>
      </c>
      <c r="B4365" t="s" s="8">
        <v>12</v>
      </c>
      <c r="C4365" t="s" s="8">
        <v>12</v>
      </c>
      <c r="D4365" t="s" s="8">
        <v>869</v>
      </c>
      <c r="E4365" t="s" s="8">
        <v>1303</v>
      </c>
    </row>
    <row r="4366" ht="13.35" customHeight="1">
      <c r="A4366" t="b" s="5" cm="1">
        <f t="array" ref="A4366">B4366=C4366</f>
        <v>1</v>
      </c>
      <c r="B4366" t="s" s="6">
        <v>12</v>
      </c>
      <c r="C4366" t="s" s="6">
        <v>12</v>
      </c>
      <c r="D4366" t="s" s="6">
        <v>1310</v>
      </c>
      <c r="E4366" t="s" s="6">
        <v>1303</v>
      </c>
    </row>
    <row r="4367" ht="13.35" customHeight="1">
      <c r="A4367" t="b" s="7" cm="1">
        <f t="array" ref="A4367">B4367=C4367</f>
        <v>1</v>
      </c>
      <c r="B4367" t="s" s="8">
        <v>9</v>
      </c>
      <c r="C4367" t="s" s="8">
        <v>9</v>
      </c>
      <c r="D4367" t="s" s="8">
        <v>789</v>
      </c>
      <c r="E4367" t="s" s="8">
        <v>1303</v>
      </c>
    </row>
    <row r="4368" ht="13.35" customHeight="1">
      <c r="A4368" t="b" s="5" cm="1">
        <f t="array" ref="A4368">B4368=C4368</f>
        <v>1</v>
      </c>
      <c r="B4368" t="s" s="6">
        <v>12</v>
      </c>
      <c r="C4368" t="s" s="6">
        <v>12</v>
      </c>
      <c r="D4368" t="s" s="6">
        <v>1317</v>
      </c>
      <c r="E4368" t="s" s="6">
        <v>1303</v>
      </c>
    </row>
    <row r="4369" ht="13.35" customHeight="1">
      <c r="A4369" t="b" s="7" cm="1">
        <f t="array" ref="A4369">B4369=C4369</f>
        <v>1</v>
      </c>
      <c r="B4369" t="s" s="8">
        <v>39</v>
      </c>
      <c r="C4369" t="s" s="8">
        <v>39</v>
      </c>
      <c r="D4369" t="s" s="8">
        <v>263</v>
      </c>
      <c r="E4369" t="s" s="8">
        <v>1303</v>
      </c>
    </row>
    <row r="4370" ht="13.35" customHeight="1">
      <c r="A4370" t="b" s="5" cm="1">
        <f t="array" ref="A4370">B4370=C4370</f>
        <v>1</v>
      </c>
      <c r="B4370" t="s" s="6">
        <v>12</v>
      </c>
      <c r="C4370" t="s" s="6">
        <v>12</v>
      </c>
      <c r="D4370" t="s" s="6">
        <v>219</v>
      </c>
      <c r="E4370" t="s" s="6">
        <v>1303</v>
      </c>
    </row>
    <row r="4371" ht="13.35" customHeight="1">
      <c r="A4371" t="b" s="7" cm="1">
        <f t="array" ref="A4371">B4371=C4371</f>
        <v>1</v>
      </c>
      <c r="B4371" t="s" s="8">
        <v>9</v>
      </c>
      <c r="C4371" t="s" s="8">
        <v>9</v>
      </c>
      <c r="D4371" t="s" s="8">
        <v>86</v>
      </c>
      <c r="E4371" t="s" s="8">
        <v>1303</v>
      </c>
    </row>
    <row r="4372" ht="13.35" customHeight="1">
      <c r="A4372" t="b" s="5" cm="1">
        <f t="array" ref="A4372">B4372=C4372</f>
        <v>1</v>
      </c>
      <c r="B4372" t="s" s="6">
        <v>9</v>
      </c>
      <c r="C4372" t="s" s="6">
        <v>9</v>
      </c>
      <c r="D4372" t="s" s="6">
        <v>105</v>
      </c>
      <c r="E4372" t="s" s="6">
        <v>1303</v>
      </c>
    </row>
    <row r="4373" ht="13.35" customHeight="1">
      <c r="A4373" t="b" s="7" cm="1">
        <f t="array" ref="A4373">B4373=C4373</f>
        <v>1</v>
      </c>
      <c r="B4373" t="s" s="8">
        <v>9</v>
      </c>
      <c r="C4373" t="s" s="8">
        <v>9</v>
      </c>
      <c r="D4373" t="s" s="8">
        <v>189</v>
      </c>
      <c r="E4373" t="s" s="8">
        <v>1303</v>
      </c>
    </row>
    <row r="4374" ht="13.35" customHeight="1">
      <c r="A4374" t="b" s="5" cm="1">
        <f t="array" ref="A4374">B4374=C4374</f>
        <v>1</v>
      </c>
      <c r="B4374" t="s" s="6">
        <v>9</v>
      </c>
      <c r="C4374" t="s" s="6">
        <v>9</v>
      </c>
      <c r="D4374" t="s" s="6">
        <v>507</v>
      </c>
      <c r="E4374" t="s" s="6">
        <v>1303</v>
      </c>
    </row>
    <row r="4375" ht="13.35" customHeight="1">
      <c r="A4375" t="b" s="7" cm="1">
        <f t="array" ref="A4375">B4375=C4375</f>
        <v>1</v>
      </c>
      <c r="B4375" t="s" s="8">
        <v>9</v>
      </c>
      <c r="C4375" t="s" s="8">
        <v>9</v>
      </c>
      <c r="D4375" t="s" s="8">
        <v>1318</v>
      </c>
      <c r="E4375" t="s" s="8">
        <v>1303</v>
      </c>
    </row>
    <row r="4376" ht="13.35" customHeight="1">
      <c r="A4376" t="b" s="5" cm="1">
        <f t="array" ref="A4376">B4376=C4376</f>
        <v>1</v>
      </c>
      <c r="B4376" t="s" s="6">
        <v>12</v>
      </c>
      <c r="C4376" t="s" s="6">
        <v>12</v>
      </c>
      <c r="D4376" t="s" s="6">
        <v>112</v>
      </c>
      <c r="E4376" t="s" s="6">
        <v>1303</v>
      </c>
    </row>
    <row r="4377" ht="13.35" customHeight="1">
      <c r="A4377" t="b" s="7" cm="1">
        <f t="array" ref="A4377">B4377=C4377</f>
        <v>1</v>
      </c>
      <c r="B4377" t="s" s="8">
        <v>12</v>
      </c>
      <c r="C4377" t="s" s="8">
        <v>12</v>
      </c>
      <c r="D4377" t="s" s="8">
        <v>306</v>
      </c>
      <c r="E4377" t="s" s="8">
        <v>1303</v>
      </c>
    </row>
    <row r="4378" ht="13.35" customHeight="1">
      <c r="A4378" t="b" s="5" cm="1">
        <f t="array" ref="A4378">B4378=C4378</f>
        <v>1</v>
      </c>
      <c r="B4378" t="s" s="6">
        <v>9</v>
      </c>
      <c r="C4378" t="s" s="6">
        <v>9</v>
      </c>
      <c r="D4378" t="s" s="6">
        <v>16</v>
      </c>
      <c r="E4378" t="s" s="6">
        <v>1303</v>
      </c>
    </row>
    <row r="4379" ht="13.35" customHeight="1">
      <c r="A4379" t="b" s="7" cm="1">
        <f t="array" ref="A4379">B4379=C4379</f>
        <v>1</v>
      </c>
      <c r="B4379" t="s" s="8">
        <v>12</v>
      </c>
      <c r="C4379" t="s" s="8">
        <v>12</v>
      </c>
      <c r="D4379" t="s" s="8">
        <v>1079</v>
      </c>
      <c r="E4379" t="s" s="8">
        <v>1303</v>
      </c>
    </row>
    <row r="4380" ht="13.35" customHeight="1">
      <c r="A4380" t="b" s="5" cm="1">
        <f t="array" ref="A4380">B4380=C4380</f>
        <v>1</v>
      </c>
      <c r="B4380" t="s" s="6">
        <v>12</v>
      </c>
      <c r="C4380" t="s" s="6">
        <v>12</v>
      </c>
      <c r="D4380" t="s" s="6">
        <v>183</v>
      </c>
      <c r="E4380" t="s" s="6">
        <v>1303</v>
      </c>
    </row>
    <row r="4381" ht="13.35" customHeight="1">
      <c r="A4381" t="b" s="7" cm="1">
        <f t="array" ref="A4381">B4381=C4381</f>
        <v>1</v>
      </c>
      <c r="B4381" t="s" s="8">
        <v>9</v>
      </c>
      <c r="C4381" t="s" s="8">
        <v>9</v>
      </c>
      <c r="D4381" t="s" s="8">
        <v>1042</v>
      </c>
      <c r="E4381" t="s" s="8">
        <v>1303</v>
      </c>
    </row>
    <row r="4382" ht="13.35" customHeight="1">
      <c r="A4382" t="b" s="5" cm="1">
        <f t="array" ref="A4382">B4382=C4382</f>
        <v>1</v>
      </c>
      <c r="B4382" t="s" s="6">
        <v>12</v>
      </c>
      <c r="C4382" t="s" s="6">
        <v>12</v>
      </c>
      <c r="D4382" t="s" s="6">
        <v>72</v>
      </c>
      <c r="E4382" t="s" s="6">
        <v>1303</v>
      </c>
    </row>
    <row r="4383" ht="13.35" customHeight="1">
      <c r="A4383" t="b" s="7" cm="1">
        <f t="array" ref="A4383">B4383=C4383</f>
        <v>1</v>
      </c>
      <c r="B4383" t="s" s="8">
        <v>5</v>
      </c>
      <c r="C4383" t="s" s="8">
        <v>5</v>
      </c>
      <c r="D4383" t="s" s="8">
        <v>1319</v>
      </c>
      <c r="E4383" t="s" s="8">
        <v>1320</v>
      </c>
    </row>
    <row r="4384" ht="13.35" customHeight="1">
      <c r="A4384" t="b" s="5" cm="1">
        <f t="array" ref="A4384">B4384=C4384</f>
        <v>1</v>
      </c>
      <c r="B4384" t="s" s="6">
        <v>5</v>
      </c>
      <c r="C4384" t="s" s="6">
        <v>5</v>
      </c>
      <c r="D4384" t="s" s="6">
        <v>1321</v>
      </c>
      <c r="E4384" t="s" s="6">
        <v>1320</v>
      </c>
    </row>
    <row r="4385" ht="13.35" customHeight="1">
      <c r="A4385" t="b" s="7" cm="1">
        <f t="array" ref="A4385">B4385=C4385</f>
        <v>0</v>
      </c>
      <c r="B4385" t="s" s="8">
        <v>5</v>
      </c>
      <c r="C4385" t="s" s="8">
        <v>12</v>
      </c>
      <c r="D4385" t="s" s="8">
        <v>1322</v>
      </c>
      <c r="E4385" t="s" s="8">
        <v>1320</v>
      </c>
    </row>
    <row r="4386" ht="13.35" customHeight="1">
      <c r="A4386" t="b" s="5" cm="1">
        <f t="array" ref="A4386">B4386=C4386</f>
        <v>1</v>
      </c>
      <c r="B4386" t="s" s="6">
        <v>5</v>
      </c>
      <c r="C4386" t="s" s="6">
        <v>5</v>
      </c>
      <c r="D4386" t="s" s="6">
        <v>1323</v>
      </c>
      <c r="E4386" t="s" s="6">
        <v>1320</v>
      </c>
    </row>
    <row r="4387" ht="13.35" customHeight="1">
      <c r="A4387" t="b" s="7" cm="1">
        <f t="array" ref="A4387">B4387=C4387</f>
        <v>1</v>
      </c>
      <c r="B4387" t="s" s="8">
        <v>9</v>
      </c>
      <c r="C4387" t="s" s="8">
        <v>9</v>
      </c>
      <c r="D4387" t="s" s="8">
        <v>10</v>
      </c>
      <c r="E4387" t="s" s="8">
        <v>1320</v>
      </c>
    </row>
    <row r="4388" ht="13.35" customHeight="1">
      <c r="A4388" t="b" s="5" cm="1">
        <f t="array" ref="A4388">B4388=C4388</f>
        <v>1</v>
      </c>
      <c r="B4388" t="s" s="6">
        <v>9</v>
      </c>
      <c r="C4388" t="s" s="6">
        <v>9</v>
      </c>
      <c r="D4388" t="s" s="6">
        <v>94</v>
      </c>
      <c r="E4388" t="s" s="6">
        <v>1320</v>
      </c>
    </row>
    <row r="4389" ht="13.35" customHeight="1">
      <c r="A4389" t="b" s="7" cm="1">
        <f t="array" ref="A4389">B4389=C4389</f>
        <v>1</v>
      </c>
      <c r="B4389" t="s" s="8">
        <v>12</v>
      </c>
      <c r="C4389" t="s" s="8">
        <v>12</v>
      </c>
      <c r="D4389" t="s" s="8">
        <v>23</v>
      </c>
      <c r="E4389" t="s" s="8">
        <v>1320</v>
      </c>
    </row>
    <row r="4390" ht="13.35" customHeight="1">
      <c r="A4390" t="b" s="5" cm="1">
        <f t="array" ref="A4390">B4390=C4390</f>
        <v>1</v>
      </c>
      <c r="B4390" t="s" s="6">
        <v>9</v>
      </c>
      <c r="C4390" t="s" s="6">
        <v>9</v>
      </c>
      <c r="D4390" t="s" s="6">
        <v>1324</v>
      </c>
      <c r="E4390" t="s" s="6">
        <v>1320</v>
      </c>
    </row>
    <row r="4391" ht="13.35" customHeight="1">
      <c r="A4391" t="b" s="7" cm="1">
        <f t="array" ref="A4391">B4391=C4391</f>
        <v>1</v>
      </c>
      <c r="B4391" t="s" s="8">
        <v>12</v>
      </c>
      <c r="C4391" t="s" s="8">
        <v>12</v>
      </c>
      <c r="D4391" t="s" s="8">
        <v>19</v>
      </c>
      <c r="E4391" t="s" s="8">
        <v>1320</v>
      </c>
    </row>
    <row r="4392" ht="13.35" customHeight="1">
      <c r="A4392" t="b" s="5" cm="1">
        <f t="array" ref="A4392">B4392=C4392</f>
        <v>1</v>
      </c>
      <c r="B4392" t="s" s="6">
        <v>9</v>
      </c>
      <c r="C4392" t="s" s="6">
        <v>9</v>
      </c>
      <c r="D4392" t="s" s="6">
        <v>785</v>
      </c>
      <c r="E4392" t="s" s="6">
        <v>1320</v>
      </c>
    </row>
    <row r="4393" ht="13.35" customHeight="1">
      <c r="A4393" t="b" s="7" cm="1">
        <f t="array" ref="A4393">B4393=C4393</f>
        <v>1</v>
      </c>
      <c r="B4393" t="s" s="8">
        <v>12</v>
      </c>
      <c r="C4393" t="s" s="8">
        <v>12</v>
      </c>
      <c r="D4393" t="s" s="8">
        <v>786</v>
      </c>
      <c r="E4393" t="s" s="8">
        <v>1320</v>
      </c>
    </row>
    <row r="4394" ht="13.35" customHeight="1">
      <c r="A4394" t="b" s="5" cm="1">
        <f t="array" ref="A4394">B4394=C4394</f>
        <v>1</v>
      </c>
      <c r="B4394" t="s" s="6">
        <v>12</v>
      </c>
      <c r="C4394" t="s" s="6">
        <v>12</v>
      </c>
      <c r="D4394" t="s" s="6">
        <v>525</v>
      </c>
      <c r="E4394" t="s" s="6">
        <v>1320</v>
      </c>
    </row>
    <row r="4395" ht="13.35" customHeight="1">
      <c r="A4395" t="b" s="7" cm="1">
        <f t="array" ref="A4395">B4395=C4395</f>
        <v>1</v>
      </c>
      <c r="B4395" t="s" s="8">
        <v>12</v>
      </c>
      <c r="C4395" t="s" s="8">
        <v>12</v>
      </c>
      <c r="D4395" t="s" s="8">
        <v>111</v>
      </c>
      <c r="E4395" t="s" s="8">
        <v>1320</v>
      </c>
    </row>
    <row r="4396" ht="13.35" customHeight="1">
      <c r="A4396" t="b" s="5" cm="1">
        <f t="array" ref="A4396">B4396=C4396</f>
        <v>1</v>
      </c>
      <c r="B4396" t="s" s="6">
        <v>12</v>
      </c>
      <c r="C4396" t="s" s="6">
        <v>12</v>
      </c>
      <c r="D4396" t="s" s="6">
        <v>832</v>
      </c>
      <c r="E4396" t="s" s="6">
        <v>1320</v>
      </c>
    </row>
    <row r="4397" ht="13.35" customHeight="1">
      <c r="A4397" t="b" s="7" cm="1">
        <f t="array" ref="A4397">B4397=C4397</f>
        <v>1</v>
      </c>
      <c r="B4397" t="s" s="8">
        <v>5</v>
      </c>
      <c r="C4397" t="s" s="8">
        <v>5</v>
      </c>
      <c r="D4397" t="s" s="8">
        <v>815</v>
      </c>
      <c r="E4397" t="s" s="8">
        <v>1320</v>
      </c>
    </row>
    <row r="4398" ht="13.35" customHeight="1">
      <c r="A4398" t="b" s="5" cm="1">
        <f t="array" ref="A4398">B4398=C4398</f>
        <v>1</v>
      </c>
      <c r="B4398" t="s" s="6">
        <v>9</v>
      </c>
      <c r="C4398" t="s" s="6">
        <v>9</v>
      </c>
      <c r="D4398" t="s" s="6">
        <v>1060</v>
      </c>
      <c r="E4398" t="s" s="6">
        <v>1320</v>
      </c>
    </row>
    <row r="4399" ht="13.35" customHeight="1">
      <c r="A4399" t="b" s="7" cm="1">
        <f t="array" ref="A4399">B4399=C4399</f>
        <v>1</v>
      </c>
      <c r="B4399" t="s" s="8">
        <v>12</v>
      </c>
      <c r="C4399" t="s" s="8">
        <v>12</v>
      </c>
      <c r="D4399" t="s" s="8">
        <v>601</v>
      </c>
      <c r="E4399" t="s" s="8">
        <v>1320</v>
      </c>
    </row>
    <row r="4400" ht="13.35" customHeight="1">
      <c r="A4400" t="b" s="5" cm="1">
        <f t="array" ref="A4400">B4400=C4400</f>
        <v>1</v>
      </c>
      <c r="B4400" t="s" s="6">
        <v>12</v>
      </c>
      <c r="C4400" t="s" s="6">
        <v>12</v>
      </c>
      <c r="D4400" t="s" s="6">
        <v>525</v>
      </c>
      <c r="E4400" t="s" s="6">
        <v>1320</v>
      </c>
    </row>
    <row r="4401" ht="13.35" customHeight="1">
      <c r="A4401" t="b" s="7" cm="1">
        <f t="array" ref="A4401">B4401=C4401</f>
        <v>1</v>
      </c>
      <c r="B4401" t="s" s="8">
        <v>5</v>
      </c>
      <c r="C4401" t="s" s="8">
        <v>5</v>
      </c>
      <c r="D4401" t="s" s="8">
        <v>995</v>
      </c>
      <c r="E4401" t="s" s="8">
        <v>1320</v>
      </c>
    </row>
    <row r="4402" ht="13.35" customHeight="1">
      <c r="A4402" t="b" s="5" cm="1">
        <f t="array" ref="A4402">B4402=C4402</f>
        <v>1</v>
      </c>
      <c r="B4402" t="s" s="6">
        <v>9</v>
      </c>
      <c r="C4402" t="s" s="6">
        <v>9</v>
      </c>
      <c r="D4402" t="s" s="6">
        <v>322</v>
      </c>
      <c r="E4402" t="s" s="6">
        <v>1320</v>
      </c>
    </row>
    <row r="4403" ht="13.35" customHeight="1">
      <c r="A4403" t="b" s="7" cm="1">
        <f t="array" ref="A4403">B4403=C4403</f>
        <v>1</v>
      </c>
      <c r="B4403" t="s" s="8">
        <v>9</v>
      </c>
      <c r="C4403" t="s" s="8">
        <v>9</v>
      </c>
      <c r="D4403" t="s" s="8">
        <v>1172</v>
      </c>
      <c r="E4403" t="s" s="8">
        <v>1320</v>
      </c>
    </row>
    <row r="4404" ht="13.35" customHeight="1">
      <c r="A4404" t="b" s="5" cm="1">
        <f t="array" ref="A4404">B4404=C4404</f>
        <v>1</v>
      </c>
      <c r="B4404" t="s" s="6">
        <v>9</v>
      </c>
      <c r="C4404" t="s" s="6">
        <v>9</v>
      </c>
      <c r="D4404" t="s" s="6">
        <v>323</v>
      </c>
      <c r="E4404" t="s" s="6">
        <v>1320</v>
      </c>
    </row>
    <row r="4405" ht="13.35" customHeight="1">
      <c r="A4405" t="b" s="7" cm="1">
        <f t="array" ref="A4405">B4405=C4405</f>
        <v>1</v>
      </c>
      <c r="B4405" t="s" s="8">
        <v>12</v>
      </c>
      <c r="C4405" t="s" s="8">
        <v>12</v>
      </c>
      <c r="D4405" t="s" s="8">
        <v>1325</v>
      </c>
      <c r="E4405" t="s" s="8">
        <v>1320</v>
      </c>
    </row>
    <row r="4406" ht="13.35" customHeight="1">
      <c r="A4406" t="b" s="5" cm="1">
        <f t="array" ref="A4406">B4406=C4406</f>
        <v>1</v>
      </c>
      <c r="B4406" t="s" s="6">
        <v>9</v>
      </c>
      <c r="C4406" t="s" s="6">
        <v>9</v>
      </c>
      <c r="D4406" t="s" s="6">
        <v>173</v>
      </c>
      <c r="E4406" t="s" s="6">
        <v>1320</v>
      </c>
    </row>
    <row r="4407" ht="13.35" customHeight="1">
      <c r="A4407" t="b" s="7" cm="1">
        <f t="array" ref="A4407">B4407=C4407</f>
        <v>1</v>
      </c>
      <c r="B4407" t="s" s="8">
        <v>9</v>
      </c>
      <c r="C4407" t="s" s="8">
        <v>9</v>
      </c>
      <c r="D4407" t="s" s="8">
        <v>1326</v>
      </c>
      <c r="E4407" t="s" s="8">
        <v>1320</v>
      </c>
    </row>
    <row r="4408" ht="13.35" customHeight="1">
      <c r="A4408" t="b" s="5" cm="1">
        <f t="array" ref="A4408">B4408=C4408</f>
        <v>1</v>
      </c>
      <c r="B4408" t="s" s="6">
        <v>12</v>
      </c>
      <c r="C4408" t="s" s="6">
        <v>12</v>
      </c>
      <c r="D4408" t="s" s="6">
        <v>1327</v>
      </c>
      <c r="E4408" t="s" s="6">
        <v>1320</v>
      </c>
    </row>
    <row r="4409" ht="13.35" customHeight="1">
      <c r="A4409" t="b" s="7" cm="1">
        <f t="array" ref="A4409">B4409=C4409</f>
        <v>1</v>
      </c>
      <c r="B4409" t="s" s="8">
        <v>12</v>
      </c>
      <c r="C4409" t="s" s="8">
        <v>12</v>
      </c>
      <c r="D4409" t="s" s="8">
        <v>1328</v>
      </c>
      <c r="E4409" t="s" s="8">
        <v>1320</v>
      </c>
    </row>
    <row r="4410" ht="13.35" customHeight="1">
      <c r="A4410" t="b" s="5" cm="1">
        <f t="array" ref="A4410">B4410=C4410</f>
        <v>1</v>
      </c>
      <c r="B4410" t="s" s="6">
        <v>5</v>
      </c>
      <c r="C4410" t="s" s="6">
        <v>5</v>
      </c>
      <c r="D4410" t="s" s="6">
        <v>692</v>
      </c>
      <c r="E4410" t="s" s="6">
        <v>1320</v>
      </c>
    </row>
    <row r="4411" ht="13.35" customHeight="1">
      <c r="A4411" t="b" s="7" cm="1">
        <f t="array" ref="A4411">B4411=C4411</f>
        <v>1</v>
      </c>
      <c r="B4411" t="s" s="8">
        <v>12</v>
      </c>
      <c r="C4411" t="s" s="8">
        <v>12</v>
      </c>
      <c r="D4411" t="s" s="8">
        <v>1235</v>
      </c>
      <c r="E4411" t="s" s="8">
        <v>1320</v>
      </c>
    </row>
    <row r="4412" ht="13.35" customHeight="1">
      <c r="A4412" t="b" s="5" cm="1">
        <f t="array" ref="A4412">B4412=C4412</f>
        <v>1</v>
      </c>
      <c r="B4412" t="s" s="6">
        <v>12</v>
      </c>
      <c r="C4412" t="s" s="6">
        <v>12</v>
      </c>
      <c r="D4412" t="s" s="6">
        <v>50</v>
      </c>
      <c r="E4412" t="s" s="6">
        <v>1320</v>
      </c>
    </row>
    <row r="4413" ht="13.35" customHeight="1">
      <c r="A4413" t="b" s="7" cm="1">
        <f t="array" ref="A4413">B4413=C4413</f>
        <v>1</v>
      </c>
      <c r="B4413" t="s" s="8">
        <v>5</v>
      </c>
      <c r="C4413" t="s" s="8">
        <v>5</v>
      </c>
      <c r="D4413" t="s" s="8">
        <v>1028</v>
      </c>
      <c r="E4413" t="s" s="8">
        <v>1320</v>
      </c>
    </row>
    <row r="4414" ht="13.35" customHeight="1">
      <c r="A4414" t="b" s="5" cm="1">
        <f t="array" ref="A4414">B4414=C4414</f>
        <v>1</v>
      </c>
      <c r="B4414" t="s" s="6">
        <v>9</v>
      </c>
      <c r="C4414" t="s" s="6">
        <v>9</v>
      </c>
      <c r="D4414" t="s" s="6">
        <v>52</v>
      </c>
      <c r="E4414" t="s" s="6">
        <v>1320</v>
      </c>
    </row>
    <row r="4415" ht="13.35" customHeight="1">
      <c r="A4415" t="b" s="7" cm="1">
        <f t="array" ref="A4415">B4415=C4415</f>
        <v>1</v>
      </c>
      <c r="B4415" t="s" s="8">
        <v>31</v>
      </c>
      <c r="C4415" t="s" s="8">
        <v>31</v>
      </c>
      <c r="D4415" t="s" s="8">
        <v>55</v>
      </c>
      <c r="E4415" t="s" s="8">
        <v>1320</v>
      </c>
    </row>
    <row r="4416" ht="13.35" customHeight="1">
      <c r="A4416" t="b" s="5" cm="1">
        <f t="array" ref="A4416">B4416=C4416</f>
        <v>1</v>
      </c>
      <c r="B4416" t="s" s="6">
        <v>9</v>
      </c>
      <c r="C4416" t="s" s="6">
        <v>9</v>
      </c>
      <c r="D4416" t="s" s="6">
        <v>54</v>
      </c>
      <c r="E4416" t="s" s="6">
        <v>1320</v>
      </c>
    </row>
    <row r="4417" ht="13.35" customHeight="1">
      <c r="A4417" t="b" s="7" cm="1">
        <f t="array" ref="A4417">B4417=C4417</f>
        <v>1</v>
      </c>
      <c r="B4417" t="s" s="8">
        <v>31</v>
      </c>
      <c r="C4417" t="s" s="8">
        <v>31</v>
      </c>
      <c r="D4417" t="s" s="8">
        <v>53</v>
      </c>
      <c r="E4417" t="s" s="8">
        <v>1320</v>
      </c>
    </row>
    <row r="4418" ht="13.35" customHeight="1">
      <c r="A4418" t="b" s="5" cm="1">
        <f t="array" ref="A4418">B4418=C4418</f>
        <v>1</v>
      </c>
      <c r="B4418" t="s" s="6">
        <v>5</v>
      </c>
      <c r="C4418" t="s" s="6">
        <v>5</v>
      </c>
      <c r="D4418" t="s" s="6">
        <v>35</v>
      </c>
      <c r="E4418" t="s" s="6">
        <v>1320</v>
      </c>
    </row>
    <row r="4419" ht="13.35" customHeight="1">
      <c r="A4419" t="b" s="7" cm="1">
        <f t="array" ref="A4419">B4419=C4419</f>
        <v>1</v>
      </c>
      <c r="B4419" t="s" s="8">
        <v>12</v>
      </c>
      <c r="C4419" t="s" s="8">
        <v>12</v>
      </c>
      <c r="D4419" t="s" s="8">
        <v>403</v>
      </c>
      <c r="E4419" t="s" s="8">
        <v>1320</v>
      </c>
    </row>
    <row r="4420" ht="13.35" customHeight="1">
      <c r="A4420" t="b" s="5" cm="1">
        <f t="array" ref="A4420">B4420=C4420</f>
        <v>1</v>
      </c>
      <c r="B4420" t="s" s="6">
        <v>5</v>
      </c>
      <c r="C4420" t="s" s="6">
        <v>5</v>
      </c>
      <c r="D4420" t="s" s="6">
        <v>303</v>
      </c>
      <c r="E4420" t="s" s="6">
        <v>1320</v>
      </c>
    </row>
    <row r="4421" ht="13.35" customHeight="1">
      <c r="A4421" t="b" s="7" cm="1">
        <f t="array" ref="A4421">B4421=C4421</f>
        <v>1</v>
      </c>
      <c r="B4421" t="s" s="8">
        <v>9</v>
      </c>
      <c r="C4421" t="s" s="8">
        <v>9</v>
      </c>
      <c r="D4421" t="s" s="8">
        <v>969</v>
      </c>
      <c r="E4421" t="s" s="8">
        <v>1320</v>
      </c>
    </row>
    <row r="4422" ht="13.35" customHeight="1">
      <c r="A4422" t="b" s="5" cm="1">
        <f t="array" ref="A4422">B4422=C4422</f>
        <v>1</v>
      </c>
      <c r="B4422" t="s" s="6">
        <v>9</v>
      </c>
      <c r="C4422" t="s" s="6">
        <v>9</v>
      </c>
      <c r="D4422" t="s" s="6">
        <v>220</v>
      </c>
      <c r="E4422" t="s" s="6">
        <v>1320</v>
      </c>
    </row>
    <row r="4423" ht="13.35" customHeight="1">
      <c r="A4423" t="b" s="7" cm="1">
        <f t="array" ref="A4423">B4423=C4423</f>
        <v>1</v>
      </c>
      <c r="B4423" t="s" s="8">
        <v>9</v>
      </c>
      <c r="C4423" t="s" s="8">
        <v>9</v>
      </c>
      <c r="D4423" t="s" s="8">
        <v>1082</v>
      </c>
      <c r="E4423" t="s" s="8">
        <v>1320</v>
      </c>
    </row>
    <row r="4424" ht="13.35" customHeight="1">
      <c r="A4424" t="b" s="5" cm="1">
        <f t="array" ref="A4424">B4424=C4424</f>
        <v>1</v>
      </c>
      <c r="B4424" t="s" s="6">
        <v>12</v>
      </c>
      <c r="C4424" t="s" s="6">
        <v>12</v>
      </c>
      <c r="D4424" t="s" s="6">
        <v>1329</v>
      </c>
      <c r="E4424" t="s" s="6">
        <v>1320</v>
      </c>
    </row>
    <row r="4425" ht="13.35" customHeight="1">
      <c r="A4425" t="b" s="7" cm="1">
        <f t="array" ref="A4425">B4425=C4425</f>
        <v>1</v>
      </c>
      <c r="B4425" t="s" s="8">
        <v>12</v>
      </c>
      <c r="C4425" t="s" s="8">
        <v>12</v>
      </c>
      <c r="D4425" t="s" s="8">
        <v>691</v>
      </c>
      <c r="E4425" t="s" s="8">
        <v>1320</v>
      </c>
    </row>
    <row r="4426" ht="13.35" customHeight="1">
      <c r="A4426" t="b" s="5" cm="1">
        <f t="array" ref="A4426">B4426=C4426</f>
        <v>1</v>
      </c>
      <c r="B4426" t="s" s="6">
        <v>5</v>
      </c>
      <c r="C4426" t="s" s="6">
        <v>5</v>
      </c>
      <c r="D4426" t="s" s="6">
        <v>692</v>
      </c>
      <c r="E4426" t="s" s="6">
        <v>1320</v>
      </c>
    </row>
    <row r="4427" ht="13.35" customHeight="1">
      <c r="A4427" t="b" s="7" cm="1">
        <f t="array" ref="A4427">B4427=C4427</f>
        <v>1</v>
      </c>
      <c r="B4427" t="s" s="8">
        <v>12</v>
      </c>
      <c r="C4427" t="s" s="8">
        <v>12</v>
      </c>
      <c r="D4427" t="s" s="8">
        <v>55</v>
      </c>
      <c r="E4427" t="s" s="8">
        <v>1320</v>
      </c>
    </row>
    <row r="4428" ht="13.35" customHeight="1">
      <c r="A4428" t="b" s="5" cm="1">
        <f t="array" ref="A4428">B4428=C4428</f>
        <v>1</v>
      </c>
      <c r="B4428" t="s" s="6">
        <v>5</v>
      </c>
      <c r="C4428" t="s" s="6">
        <v>5</v>
      </c>
      <c r="D4428" t="s" s="6">
        <v>539</v>
      </c>
      <c r="E4428" t="s" s="6">
        <v>1320</v>
      </c>
    </row>
    <row r="4429" ht="13.35" customHeight="1">
      <c r="A4429" t="b" s="7" cm="1">
        <f t="array" ref="A4429">B4429=C4429</f>
        <v>1</v>
      </c>
      <c r="B4429" t="s" s="8">
        <v>9</v>
      </c>
      <c r="C4429" t="s" s="8">
        <v>9</v>
      </c>
      <c r="D4429" t="s" s="8">
        <v>1330</v>
      </c>
      <c r="E4429" t="s" s="8">
        <v>1320</v>
      </c>
    </row>
    <row r="4430" ht="13.35" customHeight="1">
      <c r="A4430" t="b" s="5" cm="1">
        <f t="array" ref="A4430">B4430=C4430</f>
        <v>1</v>
      </c>
      <c r="B4430" t="s" s="6">
        <v>9</v>
      </c>
      <c r="C4430" t="s" s="6">
        <v>9</v>
      </c>
      <c r="D4430" t="s" s="6">
        <v>170</v>
      </c>
      <c r="E4430" t="s" s="6">
        <v>1320</v>
      </c>
    </row>
    <row r="4431" ht="13.35" customHeight="1">
      <c r="A4431" t="b" s="7" cm="1">
        <f t="array" ref="A4431">B4431=C4431</f>
        <v>1</v>
      </c>
      <c r="B4431" t="s" s="8">
        <v>9</v>
      </c>
      <c r="C4431" t="s" s="8">
        <v>9</v>
      </c>
      <c r="D4431" t="s" s="8">
        <v>1037</v>
      </c>
      <c r="E4431" t="s" s="8">
        <v>1320</v>
      </c>
    </row>
    <row r="4432" ht="13.35" customHeight="1">
      <c r="A4432" t="b" s="5" cm="1">
        <f t="array" ref="A4432">B4432=C4432</f>
        <v>1</v>
      </c>
      <c r="B4432" t="s" s="6">
        <v>39</v>
      </c>
      <c r="C4432" t="s" s="6">
        <v>39</v>
      </c>
      <c r="D4432" t="s" s="6">
        <v>1331</v>
      </c>
      <c r="E4432" t="s" s="6">
        <v>1320</v>
      </c>
    </row>
    <row r="4433" ht="13.35" customHeight="1">
      <c r="A4433" t="b" s="7" cm="1">
        <f t="array" ref="A4433">B4433=C4433</f>
        <v>1</v>
      </c>
      <c r="B4433" t="s" s="8">
        <v>12</v>
      </c>
      <c r="C4433" t="s" s="8">
        <v>12</v>
      </c>
      <c r="D4433" t="s" s="8">
        <v>1332</v>
      </c>
      <c r="E4433" t="s" s="8">
        <v>1320</v>
      </c>
    </row>
    <row r="4434" ht="13.35" customHeight="1">
      <c r="A4434" t="b" s="5" cm="1">
        <f t="array" ref="A4434">B4434=C4434</f>
        <v>1</v>
      </c>
      <c r="B4434" t="s" s="6">
        <v>39</v>
      </c>
      <c r="C4434" t="s" s="6">
        <v>39</v>
      </c>
      <c r="D4434" t="s" s="6">
        <v>263</v>
      </c>
      <c r="E4434" t="s" s="6">
        <v>1320</v>
      </c>
    </row>
    <row r="4435" ht="13.35" customHeight="1">
      <c r="A4435" t="b" s="7" cm="1">
        <f t="array" ref="A4435">B4435=C4435</f>
        <v>1</v>
      </c>
      <c r="B4435" t="s" s="8">
        <v>9</v>
      </c>
      <c r="C4435" t="s" s="8">
        <v>9</v>
      </c>
      <c r="D4435" t="s" s="8">
        <v>1333</v>
      </c>
      <c r="E4435" t="s" s="8">
        <v>1320</v>
      </c>
    </row>
    <row r="4436" ht="13.35" customHeight="1">
      <c r="A4436" t="b" s="5" cm="1">
        <f t="array" ref="A4436">B4436=C4436</f>
        <v>1</v>
      </c>
      <c r="B4436" t="s" s="6">
        <v>12</v>
      </c>
      <c r="C4436" t="s" s="6">
        <v>12</v>
      </c>
      <c r="D4436" t="s" s="6">
        <v>1334</v>
      </c>
      <c r="E4436" t="s" s="6">
        <v>1320</v>
      </c>
    </row>
    <row r="4437" ht="13.35" customHeight="1">
      <c r="A4437" t="b" s="7" cm="1">
        <f t="array" ref="A4437">B4437=C4437</f>
        <v>1</v>
      </c>
      <c r="B4437" t="s" s="8">
        <v>5</v>
      </c>
      <c r="C4437" t="s" s="8">
        <v>5</v>
      </c>
      <c r="D4437" t="s" s="8">
        <v>1335</v>
      </c>
      <c r="E4437" t="s" s="8">
        <v>1320</v>
      </c>
    </row>
    <row r="4438" ht="13.35" customHeight="1">
      <c r="A4438" t="b" s="5" cm="1">
        <f t="array" ref="A4438">B4438=C4438</f>
        <v>1</v>
      </c>
      <c r="B4438" t="s" s="6">
        <v>9</v>
      </c>
      <c r="C4438" t="s" s="6">
        <v>9</v>
      </c>
      <c r="D4438" t="s" s="6">
        <v>1336</v>
      </c>
      <c r="E4438" t="s" s="6">
        <v>1320</v>
      </c>
    </row>
    <row r="4439" ht="13.35" customHeight="1">
      <c r="A4439" t="b" s="7" cm="1">
        <f t="array" ref="A4439">B4439=C4439</f>
        <v>1</v>
      </c>
      <c r="B4439" t="s" s="8">
        <v>9</v>
      </c>
      <c r="C4439" t="s" s="8">
        <v>9</v>
      </c>
      <c r="D4439" t="s" s="8">
        <v>221</v>
      </c>
      <c r="E4439" t="s" s="8">
        <v>1320</v>
      </c>
    </row>
    <row r="4440" ht="13.35" customHeight="1">
      <c r="A4440" t="b" s="5" cm="1">
        <f t="array" ref="A4440">B4440=C4440</f>
        <v>1</v>
      </c>
      <c r="B4440" t="s" s="6">
        <v>9</v>
      </c>
      <c r="C4440" t="s" s="6">
        <v>9</v>
      </c>
      <c r="D4440" t="s" s="6">
        <v>1337</v>
      </c>
      <c r="E4440" t="s" s="6">
        <v>1320</v>
      </c>
    </row>
    <row r="4441" ht="13.35" customHeight="1">
      <c r="A4441" t="b" s="7" cm="1">
        <f t="array" ref="A4441">B4441=C4441</f>
        <v>1</v>
      </c>
      <c r="B4441" t="s" s="8">
        <v>9</v>
      </c>
      <c r="C4441" t="s" s="8">
        <v>9</v>
      </c>
      <c r="D4441" t="s" s="8">
        <v>1252</v>
      </c>
      <c r="E4441" t="s" s="8">
        <v>1320</v>
      </c>
    </row>
    <row r="4442" ht="13.35" customHeight="1">
      <c r="A4442" t="b" s="5" cm="1">
        <f t="array" ref="A4442">B4442=C4442</f>
        <v>1</v>
      </c>
      <c r="B4442" t="s" s="6">
        <v>12</v>
      </c>
      <c r="C4442" t="s" s="6">
        <v>12</v>
      </c>
      <c r="D4442" t="s" s="6">
        <v>1338</v>
      </c>
      <c r="E4442" t="s" s="6">
        <v>1320</v>
      </c>
    </row>
    <row r="4443" ht="13.35" customHeight="1">
      <c r="A4443" t="b" s="7" cm="1">
        <f t="array" ref="A4443">B4443=C4443</f>
        <v>1</v>
      </c>
      <c r="B4443" t="s" s="8">
        <v>5</v>
      </c>
      <c r="C4443" t="s" s="8">
        <v>5</v>
      </c>
      <c r="D4443" t="s" s="8">
        <v>1031</v>
      </c>
      <c r="E4443" t="s" s="8">
        <v>1320</v>
      </c>
    </row>
    <row r="4444" ht="13.35" customHeight="1">
      <c r="A4444" t="b" s="5" cm="1">
        <f t="array" ref="A4444">B4444=C4444</f>
        <v>1</v>
      </c>
      <c r="B4444" t="s" s="6">
        <v>9</v>
      </c>
      <c r="C4444" t="s" s="6">
        <v>9</v>
      </c>
      <c r="D4444" t="s" s="6">
        <v>1339</v>
      </c>
      <c r="E4444" t="s" s="6">
        <v>1320</v>
      </c>
    </row>
    <row r="4445" ht="13.35" customHeight="1">
      <c r="A4445" t="b" s="7" cm="1">
        <f t="array" ref="A4445">B4445=C4445</f>
        <v>1</v>
      </c>
      <c r="B4445" t="s" s="8">
        <v>12</v>
      </c>
      <c r="C4445" t="s" s="8">
        <v>12</v>
      </c>
      <c r="D4445" t="s" s="8">
        <v>1340</v>
      </c>
      <c r="E4445" t="s" s="8">
        <v>1320</v>
      </c>
    </row>
    <row r="4446" ht="13.35" customHeight="1">
      <c r="A4446" t="b" s="5" cm="1">
        <f t="array" ref="A4446">B4446=C4446</f>
        <v>1</v>
      </c>
      <c r="B4446" t="s" s="6">
        <v>12</v>
      </c>
      <c r="C4446" t="s" s="6">
        <v>12</v>
      </c>
      <c r="D4446" t="s" s="6">
        <v>218</v>
      </c>
      <c r="E4446" t="s" s="6">
        <v>1320</v>
      </c>
    </row>
    <row r="4447" ht="13.35" customHeight="1">
      <c r="A4447" t="b" s="7" cm="1">
        <f t="array" ref="A4447">B4447=C4447</f>
        <v>1</v>
      </c>
      <c r="B4447" t="s" s="8">
        <v>5</v>
      </c>
      <c r="C4447" t="s" s="8">
        <v>5</v>
      </c>
      <c r="D4447" t="s" s="8">
        <v>1341</v>
      </c>
      <c r="E4447" t="s" s="8">
        <v>1320</v>
      </c>
    </row>
    <row r="4448" ht="13.35" customHeight="1">
      <c r="A4448" t="b" s="5" cm="1">
        <f t="array" ref="A4448">B4448=C4448</f>
        <v>1</v>
      </c>
      <c r="B4448" t="s" s="6">
        <v>9</v>
      </c>
      <c r="C4448" t="s" s="6">
        <v>9</v>
      </c>
      <c r="D4448" t="s" s="6">
        <v>27</v>
      </c>
      <c r="E4448" t="s" s="6">
        <v>1320</v>
      </c>
    </row>
    <row r="4449" ht="13.35" customHeight="1">
      <c r="A4449" t="b" s="7" cm="1">
        <f t="array" ref="A4449">B4449=C4449</f>
        <v>1</v>
      </c>
      <c r="B4449" t="s" s="8">
        <v>5</v>
      </c>
      <c r="C4449" t="s" s="8">
        <v>5</v>
      </c>
      <c r="D4449" t="s" s="8">
        <v>28</v>
      </c>
      <c r="E4449" t="s" s="8">
        <v>1320</v>
      </c>
    </row>
    <row r="4450" ht="13.35" customHeight="1">
      <c r="A4450" t="b" s="5" cm="1">
        <f t="array" ref="A4450">B4450=C4450</f>
        <v>1</v>
      </c>
      <c r="B4450" t="s" s="6">
        <v>9</v>
      </c>
      <c r="C4450" t="s" s="6">
        <v>9</v>
      </c>
      <c r="D4450" t="s" s="6">
        <v>129</v>
      </c>
      <c r="E4450" t="s" s="6">
        <v>1320</v>
      </c>
    </row>
    <row r="4451" ht="13.35" customHeight="1">
      <c r="A4451" t="b" s="7" cm="1">
        <f t="array" ref="A4451">B4451=C4451</f>
        <v>1</v>
      </c>
      <c r="B4451" t="s" s="8">
        <v>9</v>
      </c>
      <c r="C4451" t="s" s="8">
        <v>9</v>
      </c>
      <c r="D4451" t="s" s="8">
        <v>1342</v>
      </c>
      <c r="E4451" t="s" s="8">
        <v>1320</v>
      </c>
    </row>
    <row r="4452" ht="13.35" customHeight="1">
      <c r="A4452" t="b" s="5" cm="1">
        <f t="array" ref="A4452">B4452=C4452</f>
        <v>1</v>
      </c>
      <c r="B4452" t="s" s="6">
        <v>9</v>
      </c>
      <c r="C4452" t="s" s="6">
        <v>9</v>
      </c>
      <c r="D4452" t="s" s="6">
        <v>1343</v>
      </c>
      <c r="E4452" t="s" s="6">
        <v>1320</v>
      </c>
    </row>
    <row r="4453" ht="13.35" customHeight="1">
      <c r="A4453" t="b" s="7" cm="1">
        <f t="array" ref="A4453">B4453=C4453</f>
        <v>1</v>
      </c>
      <c r="B4453" t="s" s="8">
        <v>12</v>
      </c>
      <c r="C4453" t="s" s="8">
        <v>12</v>
      </c>
      <c r="D4453" t="s" s="8">
        <v>869</v>
      </c>
      <c r="E4453" t="s" s="8">
        <v>1320</v>
      </c>
    </row>
    <row r="4454" ht="13.35" customHeight="1">
      <c r="A4454" t="b" s="5" cm="1">
        <f t="array" ref="A4454">B4454=C4454</f>
        <v>0</v>
      </c>
      <c r="B4454" t="s" s="6">
        <v>12</v>
      </c>
      <c r="C4454" t="s" s="6">
        <v>9</v>
      </c>
      <c r="D4454" t="s" s="6">
        <v>1344</v>
      </c>
      <c r="E4454" t="s" s="6">
        <v>1320</v>
      </c>
    </row>
    <row r="4455" ht="13.35" customHeight="1">
      <c r="A4455" t="b" s="7" cm="1">
        <f t="array" ref="A4455">B4455=C4455</f>
        <v>1</v>
      </c>
      <c r="B4455" t="s" s="8">
        <v>39</v>
      </c>
      <c r="C4455" t="s" s="8">
        <v>39</v>
      </c>
      <c r="D4455" t="s" s="8">
        <v>1345</v>
      </c>
      <c r="E4455" t="s" s="8">
        <v>1320</v>
      </c>
    </row>
    <row r="4456" ht="13.35" customHeight="1">
      <c r="A4456" t="b" s="5" cm="1">
        <f t="array" ref="A4456">B4456=C4456</f>
        <v>1</v>
      </c>
      <c r="B4456" t="s" s="6">
        <v>12</v>
      </c>
      <c r="C4456" t="s" s="6">
        <v>12</v>
      </c>
      <c r="D4456" t="s" s="6">
        <v>111</v>
      </c>
      <c r="E4456" t="s" s="6">
        <v>1320</v>
      </c>
    </row>
    <row r="4457" ht="13.35" customHeight="1">
      <c r="A4457" t="b" s="7" cm="1">
        <f t="array" ref="A4457">B4457=C4457</f>
        <v>1</v>
      </c>
      <c r="B4457" t="s" s="8">
        <v>12</v>
      </c>
      <c r="C4457" t="s" s="8">
        <v>12</v>
      </c>
      <c r="D4457" t="s" s="8">
        <v>1346</v>
      </c>
      <c r="E4457" t="s" s="8">
        <v>1320</v>
      </c>
    </row>
    <row r="4458" ht="13.35" customHeight="1">
      <c r="A4458" t="b" s="5" cm="1">
        <f t="array" ref="A4458">B4458=C4458</f>
        <v>1</v>
      </c>
      <c r="B4458" t="s" s="6">
        <v>5</v>
      </c>
      <c r="C4458" t="s" s="6">
        <v>5</v>
      </c>
      <c r="D4458" t="s" s="6">
        <v>73</v>
      </c>
      <c r="E4458" t="s" s="6">
        <v>1320</v>
      </c>
    </row>
    <row r="4459" ht="13.35" customHeight="1">
      <c r="A4459" t="b" s="7" cm="1">
        <f t="array" ref="A4459">B4459=C4459</f>
        <v>1</v>
      </c>
      <c r="B4459" t="s" s="8">
        <v>9</v>
      </c>
      <c r="C4459" t="s" s="8">
        <v>9</v>
      </c>
      <c r="D4459" t="s" s="8">
        <v>80</v>
      </c>
      <c r="E4459" t="s" s="8">
        <v>1320</v>
      </c>
    </row>
    <row r="4460" ht="13.35" customHeight="1">
      <c r="A4460" t="b" s="5" cm="1">
        <f t="array" ref="A4460">B4460=C4460</f>
        <v>1</v>
      </c>
      <c r="B4460" t="s" s="6">
        <v>9</v>
      </c>
      <c r="C4460" t="s" s="6">
        <v>9</v>
      </c>
      <c r="D4460" t="s" s="6">
        <v>1347</v>
      </c>
      <c r="E4460" t="s" s="6">
        <v>1320</v>
      </c>
    </row>
    <row r="4461" ht="13.35" customHeight="1">
      <c r="A4461" t="b" s="7" cm="1">
        <f t="array" ref="A4461">B4461=C4461</f>
        <v>1</v>
      </c>
      <c r="B4461" t="s" s="8">
        <v>9</v>
      </c>
      <c r="C4461" t="s" s="8">
        <v>9</v>
      </c>
      <c r="D4461" t="s" s="8">
        <v>1348</v>
      </c>
      <c r="E4461" t="s" s="8">
        <v>1320</v>
      </c>
    </row>
    <row r="4462" ht="13.35" customHeight="1">
      <c r="A4462" t="b" s="5" cm="1">
        <f t="array" ref="A4462">B4462=C4462</f>
        <v>1</v>
      </c>
      <c r="B4462" t="s" s="6">
        <v>12</v>
      </c>
      <c r="C4462" t="s" s="6">
        <v>12</v>
      </c>
      <c r="D4462" t="s" s="6">
        <v>1349</v>
      </c>
      <c r="E4462" t="s" s="6">
        <v>1320</v>
      </c>
    </row>
    <row r="4463" ht="13.35" customHeight="1">
      <c r="A4463" t="b" s="7" cm="1">
        <f t="array" ref="A4463">B4463=C4463</f>
        <v>1</v>
      </c>
      <c r="B4463" t="s" s="8">
        <v>9</v>
      </c>
      <c r="C4463" t="s" s="8">
        <v>9</v>
      </c>
      <c r="D4463" t="s" s="8">
        <v>295</v>
      </c>
      <c r="E4463" t="s" s="8">
        <v>1320</v>
      </c>
    </row>
    <row r="4464" ht="13.35" customHeight="1">
      <c r="A4464" t="b" s="5" cm="1">
        <f t="array" ref="A4464">B4464=C4464</f>
        <v>1</v>
      </c>
      <c r="B4464" t="s" s="6">
        <v>9</v>
      </c>
      <c r="C4464" t="s" s="6">
        <v>9</v>
      </c>
      <c r="D4464" t="s" s="6">
        <v>296</v>
      </c>
      <c r="E4464" t="s" s="6">
        <v>1320</v>
      </c>
    </row>
    <row r="4465" ht="13.35" customHeight="1">
      <c r="A4465" t="b" s="7" cm="1">
        <f t="array" ref="A4465">B4465=C4465</f>
        <v>1</v>
      </c>
      <c r="B4465" t="s" s="8">
        <v>12</v>
      </c>
      <c r="C4465" t="s" s="8">
        <v>12</v>
      </c>
      <c r="D4465" t="s" s="8">
        <v>1265</v>
      </c>
      <c r="E4465" t="s" s="8">
        <v>1320</v>
      </c>
    </row>
    <row r="4466" ht="13.35" customHeight="1">
      <c r="A4466" t="b" s="5" cm="1">
        <f t="array" ref="A4466">B4466=C4466</f>
        <v>1</v>
      </c>
      <c r="B4466" t="s" s="6">
        <v>9</v>
      </c>
      <c r="C4466" t="s" s="6">
        <v>9</v>
      </c>
      <c r="D4466" t="s" s="6">
        <v>87</v>
      </c>
      <c r="E4466" t="s" s="6">
        <v>1320</v>
      </c>
    </row>
    <row r="4467" ht="13.35" customHeight="1">
      <c r="A4467" t="b" s="7" cm="1">
        <f t="array" ref="A4467">B4467=C4467</f>
        <v>1</v>
      </c>
      <c r="B4467" t="s" s="8">
        <v>9</v>
      </c>
      <c r="C4467" t="s" s="8">
        <v>9</v>
      </c>
      <c r="D4467" t="s" s="8">
        <v>333</v>
      </c>
      <c r="E4467" t="s" s="8">
        <v>1320</v>
      </c>
    </row>
    <row r="4468" ht="13.35" customHeight="1">
      <c r="A4468" t="b" s="5" cm="1">
        <f t="array" ref="A4468">B4468=C4468</f>
        <v>1</v>
      </c>
      <c r="B4468" t="s" s="6">
        <v>12</v>
      </c>
      <c r="C4468" t="s" s="6">
        <v>12</v>
      </c>
      <c r="D4468" t="s" s="6">
        <v>298</v>
      </c>
      <c r="E4468" t="s" s="6">
        <v>1320</v>
      </c>
    </row>
    <row r="4469" ht="13.35" customHeight="1">
      <c r="A4469" t="b" s="7" cm="1">
        <f t="array" ref="A4469">B4469=C4469</f>
        <v>1</v>
      </c>
      <c r="B4469" t="s" s="8">
        <v>5</v>
      </c>
      <c r="C4469" t="s" s="8">
        <v>5</v>
      </c>
      <c r="D4469" t="s" s="8">
        <v>1031</v>
      </c>
      <c r="E4469" t="s" s="8">
        <v>1320</v>
      </c>
    </row>
    <row r="4470" ht="13.35" customHeight="1">
      <c r="A4470" t="b" s="5" cm="1">
        <f t="array" ref="A4470">B4470=C4470</f>
        <v>1</v>
      </c>
      <c r="B4470" t="s" s="6">
        <v>9</v>
      </c>
      <c r="C4470" t="s" s="6">
        <v>9</v>
      </c>
      <c r="D4470" t="s" s="6">
        <v>574</v>
      </c>
      <c r="E4470" t="s" s="6">
        <v>1320</v>
      </c>
    </row>
    <row r="4471" ht="13.35" customHeight="1">
      <c r="A4471" t="b" s="7" cm="1">
        <f t="array" ref="A4471">B4471=C4471</f>
        <v>1</v>
      </c>
      <c r="B4471" t="s" s="8">
        <v>9</v>
      </c>
      <c r="C4471" t="s" s="8">
        <v>9</v>
      </c>
      <c r="D4471" t="s" s="8">
        <v>66</v>
      </c>
      <c r="E4471" t="s" s="8">
        <v>1320</v>
      </c>
    </row>
    <row r="4472" ht="13.35" customHeight="1">
      <c r="A4472" t="b" s="5" cm="1">
        <f t="array" ref="A4472">B4472=C4472</f>
        <v>1</v>
      </c>
      <c r="B4472" t="s" s="6">
        <v>9</v>
      </c>
      <c r="C4472" t="s" s="6">
        <v>9</v>
      </c>
      <c r="D4472" t="s" s="6">
        <v>409</v>
      </c>
      <c r="E4472" t="s" s="6">
        <v>1320</v>
      </c>
    </row>
    <row r="4473" ht="13.35" customHeight="1">
      <c r="A4473" t="b" s="7" cm="1">
        <f t="array" ref="A4473">B4473=C4473</f>
        <v>1</v>
      </c>
      <c r="B4473" t="s" s="8">
        <v>9</v>
      </c>
      <c r="C4473" t="s" s="8">
        <v>9</v>
      </c>
      <c r="D4473" t="s" s="8">
        <v>60</v>
      </c>
      <c r="E4473" t="s" s="8">
        <v>1320</v>
      </c>
    </row>
    <row r="4474" ht="13.35" customHeight="1">
      <c r="A4474" t="b" s="5" cm="1">
        <f t="array" ref="A4474">B4474=C4474</f>
        <v>1</v>
      </c>
      <c r="B4474" t="s" s="6">
        <v>39</v>
      </c>
      <c r="C4474" t="s" s="6">
        <v>39</v>
      </c>
      <c r="D4474" t="s" s="6">
        <v>1331</v>
      </c>
      <c r="E4474" t="s" s="6">
        <v>1320</v>
      </c>
    </row>
    <row r="4475" ht="13.35" customHeight="1">
      <c r="A4475" t="b" s="7" cm="1">
        <f t="array" ref="A4475">B4475=C4475</f>
        <v>1</v>
      </c>
      <c r="B4475" t="s" s="8">
        <v>12</v>
      </c>
      <c r="C4475" t="s" s="8">
        <v>12</v>
      </c>
      <c r="D4475" t="s" s="8">
        <v>1088</v>
      </c>
      <c r="E4475" t="s" s="8">
        <v>1320</v>
      </c>
    </row>
    <row r="4476" ht="13.35" customHeight="1">
      <c r="A4476" t="b" s="5" cm="1">
        <f t="array" ref="A4476">B4476=C4476</f>
        <v>1</v>
      </c>
      <c r="B4476" t="s" s="6">
        <v>12</v>
      </c>
      <c r="C4476" t="s" s="6">
        <v>12</v>
      </c>
      <c r="D4476" t="s" s="6">
        <v>525</v>
      </c>
      <c r="E4476" t="s" s="6">
        <v>1320</v>
      </c>
    </row>
    <row r="4477" ht="13.35" customHeight="1">
      <c r="A4477" t="b" s="7" cm="1">
        <f t="array" ref="A4477">B4477=C4477</f>
        <v>1</v>
      </c>
      <c r="B4477" t="s" s="8">
        <v>12</v>
      </c>
      <c r="C4477" t="s" s="8">
        <v>12</v>
      </c>
      <c r="D4477" t="s" s="8">
        <v>64</v>
      </c>
      <c r="E4477" t="s" s="8">
        <v>1320</v>
      </c>
    </row>
    <row r="4478" ht="13.35" customHeight="1">
      <c r="A4478" t="b" s="5" cm="1">
        <f t="array" ref="A4478">B4478=C4478</f>
        <v>1</v>
      </c>
      <c r="B4478" t="s" s="6">
        <v>5</v>
      </c>
      <c r="C4478" t="s" s="6">
        <v>5</v>
      </c>
      <c r="D4478" t="s" s="6">
        <v>1028</v>
      </c>
      <c r="E4478" t="s" s="6">
        <v>1320</v>
      </c>
    </row>
    <row r="4479" ht="13.35" customHeight="1">
      <c r="A4479" t="b" s="7" cm="1">
        <f t="array" ref="A4479">B4479=C4479</f>
        <v>1</v>
      </c>
      <c r="B4479" t="s" s="8">
        <v>9</v>
      </c>
      <c r="C4479" t="s" s="8">
        <v>9</v>
      </c>
      <c r="D4479" t="s" s="8">
        <v>155</v>
      </c>
      <c r="E4479" t="s" s="8">
        <v>1320</v>
      </c>
    </row>
    <row r="4480" ht="13.35" customHeight="1">
      <c r="A4480" t="b" s="5" cm="1">
        <f t="array" ref="A4480">B4480=C4480</f>
        <v>1</v>
      </c>
      <c r="B4480" t="s" s="6">
        <v>9</v>
      </c>
      <c r="C4480" t="s" s="6">
        <v>9</v>
      </c>
      <c r="D4480" t="s" s="6">
        <v>59</v>
      </c>
      <c r="E4480" t="s" s="6">
        <v>1320</v>
      </c>
    </row>
    <row r="4481" ht="13.35" customHeight="1">
      <c r="A4481" t="b" s="7" cm="1">
        <f t="array" ref="A4481">B4481=C4481</f>
        <v>1</v>
      </c>
      <c r="B4481" t="s" s="8">
        <v>9</v>
      </c>
      <c r="C4481" t="s" s="8">
        <v>9</v>
      </c>
      <c r="D4481" t="s" s="8">
        <v>87</v>
      </c>
      <c r="E4481" t="s" s="8">
        <v>1320</v>
      </c>
    </row>
    <row r="4482" ht="13.35" customHeight="1">
      <c r="A4482" t="b" s="5" cm="1">
        <f t="array" ref="A4482">B4482=C4482</f>
        <v>1</v>
      </c>
      <c r="B4482" t="s" s="6">
        <v>12</v>
      </c>
      <c r="C4482" t="s" s="6">
        <v>12</v>
      </c>
      <c r="D4482" t="s" s="6">
        <v>298</v>
      </c>
      <c r="E4482" t="s" s="6">
        <v>1320</v>
      </c>
    </row>
    <row r="4483" ht="13.35" customHeight="1">
      <c r="A4483" t="b" s="7" cm="1">
        <f t="array" ref="A4483">B4483=C4483</f>
        <v>1</v>
      </c>
      <c r="B4483" t="s" s="8">
        <v>5</v>
      </c>
      <c r="C4483" t="s" s="8">
        <v>5</v>
      </c>
      <c r="D4483" t="s" s="8">
        <v>73</v>
      </c>
      <c r="E4483" t="s" s="8">
        <v>1320</v>
      </c>
    </row>
    <row r="4484" ht="13.35" customHeight="1">
      <c r="A4484" t="b" s="5" cm="1">
        <f t="array" ref="A4484">B4484=C4484</f>
        <v>1</v>
      </c>
      <c r="B4484" t="s" s="6">
        <v>5</v>
      </c>
      <c r="C4484" t="s" s="6">
        <v>5</v>
      </c>
      <c r="D4484" t="s" s="6">
        <v>1350</v>
      </c>
      <c r="E4484" t="s" s="6">
        <v>1320</v>
      </c>
    </row>
    <row r="4485" ht="13.35" customHeight="1">
      <c r="A4485" t="b" s="7" cm="1">
        <f t="array" ref="A4485">B4485=C4485</f>
        <v>1</v>
      </c>
      <c r="B4485" t="s" s="8">
        <v>5</v>
      </c>
      <c r="C4485" t="s" s="8">
        <v>5</v>
      </c>
      <c r="D4485" t="s" s="8">
        <v>38</v>
      </c>
      <c r="E4485" t="s" s="8">
        <v>1320</v>
      </c>
    </row>
    <row r="4486" ht="13.35" customHeight="1">
      <c r="A4486" t="b" s="5" cm="1">
        <f t="array" ref="A4486">B4486=C4486</f>
        <v>0</v>
      </c>
      <c r="B4486" t="s" s="6">
        <v>12</v>
      </c>
      <c r="C4486" t="s" s="6">
        <v>39</v>
      </c>
      <c r="D4486" t="s" s="6">
        <v>403</v>
      </c>
      <c r="E4486" t="s" s="6">
        <v>1320</v>
      </c>
    </row>
    <row r="4487" ht="13.35" customHeight="1">
      <c r="A4487" t="b" s="7" cm="1">
        <f t="array" ref="A4487">B4487=C4487</f>
        <v>0</v>
      </c>
      <c r="B4487" t="s" s="8">
        <v>9</v>
      </c>
      <c r="C4487" t="s" s="8">
        <v>39</v>
      </c>
      <c r="D4487" t="s" s="8">
        <v>969</v>
      </c>
      <c r="E4487" t="s" s="8">
        <v>1320</v>
      </c>
    </row>
    <row r="4488" ht="13.35" customHeight="1">
      <c r="A4488" t="b" s="5" cm="1">
        <f t="array" ref="A4488">B4488=C4488</f>
        <v>0</v>
      </c>
      <c r="B4488" t="s" s="6">
        <v>12</v>
      </c>
      <c r="C4488" t="s" s="6">
        <v>39</v>
      </c>
      <c r="D4488" t="s" s="6">
        <v>55</v>
      </c>
      <c r="E4488" t="s" s="6">
        <v>1320</v>
      </c>
    </row>
    <row r="4489" ht="13.35" customHeight="1">
      <c r="A4489" t="b" s="7" cm="1">
        <f t="array" ref="A4489">B4489=C4489</f>
        <v>1</v>
      </c>
      <c r="B4489" t="s" s="8">
        <v>9</v>
      </c>
      <c r="C4489" t="s" s="8">
        <v>9</v>
      </c>
      <c r="D4489" t="s" s="8">
        <v>128</v>
      </c>
      <c r="E4489" t="s" s="8">
        <v>1320</v>
      </c>
    </row>
    <row r="4490" ht="13.35" customHeight="1">
      <c r="A4490" t="b" s="5" cm="1">
        <f t="array" ref="A4490">B4490=C4490</f>
        <v>1</v>
      </c>
      <c r="B4490" t="s" s="6">
        <v>9</v>
      </c>
      <c r="C4490" t="s" s="6">
        <v>9</v>
      </c>
      <c r="D4490" t="s" s="6">
        <v>1082</v>
      </c>
      <c r="E4490" t="s" s="6">
        <v>1320</v>
      </c>
    </row>
    <row r="4491" ht="13.35" customHeight="1">
      <c r="A4491" t="b" s="7" cm="1">
        <f t="array" ref="A4491">B4491=C4491</f>
        <v>1</v>
      </c>
      <c r="B4491" t="s" s="8">
        <v>5</v>
      </c>
      <c r="C4491" t="s" s="8">
        <v>5</v>
      </c>
      <c r="D4491" t="s" s="8">
        <v>81</v>
      </c>
      <c r="E4491" t="s" s="8">
        <v>1320</v>
      </c>
    </row>
    <row r="4492" ht="13.35" customHeight="1">
      <c r="A4492" t="b" s="5" cm="1">
        <f t="array" ref="A4492">B4492=C4492</f>
        <v>1</v>
      </c>
      <c r="B4492" t="s" s="6">
        <v>12</v>
      </c>
      <c r="C4492" t="s" s="6">
        <v>12</v>
      </c>
      <c r="D4492" t="s" s="6">
        <v>112</v>
      </c>
      <c r="E4492" t="s" s="6">
        <v>1320</v>
      </c>
    </row>
    <row r="4493" ht="13.35" customHeight="1">
      <c r="A4493" t="b" s="7" cm="1">
        <f t="array" ref="A4493">B4493=C4493</f>
        <v>1</v>
      </c>
      <c r="B4493" t="s" s="8">
        <v>9</v>
      </c>
      <c r="C4493" t="s" s="8">
        <v>9</v>
      </c>
      <c r="D4493" t="s" s="8">
        <v>1351</v>
      </c>
      <c r="E4493" t="s" s="8">
        <v>1320</v>
      </c>
    </row>
    <row r="4494" ht="13.35" customHeight="1">
      <c r="A4494" t="b" s="5" cm="1">
        <f t="array" ref="A4494">B4494=C4494</f>
        <v>1</v>
      </c>
      <c r="B4494" t="s" s="6">
        <v>12</v>
      </c>
      <c r="C4494" t="s" s="6">
        <v>12</v>
      </c>
      <c r="D4494" t="s" s="6">
        <v>1332</v>
      </c>
      <c r="E4494" t="s" s="6">
        <v>1320</v>
      </c>
    </row>
    <row r="4495" ht="13.35" customHeight="1">
      <c r="A4495" t="b" s="7" cm="1">
        <f t="array" ref="A4495">B4495=C4495</f>
        <v>1</v>
      </c>
      <c r="B4495" t="s" s="8">
        <v>39</v>
      </c>
      <c r="C4495" t="s" s="8">
        <v>39</v>
      </c>
      <c r="D4495" t="s" s="8">
        <v>263</v>
      </c>
      <c r="E4495" t="s" s="8">
        <v>1320</v>
      </c>
    </row>
    <row r="4496" ht="13.35" customHeight="1">
      <c r="A4496" t="b" s="5" cm="1">
        <f t="array" ref="A4496">B4496=C4496</f>
        <v>1</v>
      </c>
      <c r="B4496" t="s" s="6">
        <v>9</v>
      </c>
      <c r="C4496" t="s" s="6">
        <v>9</v>
      </c>
      <c r="D4496" t="s" s="6">
        <v>1333</v>
      </c>
      <c r="E4496" t="s" s="6">
        <v>1320</v>
      </c>
    </row>
    <row r="4497" ht="13.35" customHeight="1">
      <c r="A4497" t="b" s="7" cm="1">
        <f t="array" ref="A4497">B4497=C4497</f>
        <v>1</v>
      </c>
      <c r="B4497" t="s" s="8">
        <v>12</v>
      </c>
      <c r="C4497" t="s" s="8">
        <v>12</v>
      </c>
      <c r="D4497" t="s" s="8">
        <v>1334</v>
      </c>
      <c r="E4497" t="s" s="8">
        <v>1320</v>
      </c>
    </row>
    <row r="4498" ht="13.35" customHeight="1">
      <c r="A4498" t="b" s="5" cm="1">
        <f t="array" ref="A4498">B4498=C4498</f>
        <v>1</v>
      </c>
      <c r="B4498" t="s" s="6">
        <v>9</v>
      </c>
      <c r="C4498" t="s" s="6">
        <v>9</v>
      </c>
      <c r="D4498" t="s" s="6">
        <v>1336</v>
      </c>
      <c r="E4498" t="s" s="6">
        <v>1320</v>
      </c>
    </row>
    <row r="4499" ht="13.35" customHeight="1">
      <c r="A4499" t="b" s="7" cm="1">
        <f t="array" ref="A4499">B4499=C4499</f>
        <v>0</v>
      </c>
      <c r="B4499" t="s" s="8">
        <v>12</v>
      </c>
      <c r="C4499" t="s" s="8">
        <v>9</v>
      </c>
      <c r="D4499" t="s" s="8">
        <v>1338</v>
      </c>
      <c r="E4499" t="s" s="8">
        <v>1320</v>
      </c>
    </row>
    <row r="4500" ht="13.35" customHeight="1">
      <c r="A4500" t="b" s="5" cm="1">
        <f t="array" ref="A4500">B4500=C4500</f>
        <v>1</v>
      </c>
      <c r="B4500" t="s" s="6">
        <v>9</v>
      </c>
      <c r="C4500" t="s" s="6">
        <v>9</v>
      </c>
      <c r="D4500" t="s" s="6">
        <v>16</v>
      </c>
      <c r="E4500" t="s" s="6">
        <v>1320</v>
      </c>
    </row>
    <row r="4501" ht="13.35" customHeight="1">
      <c r="A4501" t="b" s="7" cm="1">
        <f t="array" ref="A4501">B4501=C4501</f>
        <v>1</v>
      </c>
      <c r="B4501" t="s" s="8">
        <v>9</v>
      </c>
      <c r="C4501" t="s" s="8">
        <v>9</v>
      </c>
      <c r="D4501" t="s" s="8">
        <v>678</v>
      </c>
      <c r="E4501" t="s" s="8">
        <v>1320</v>
      </c>
    </row>
    <row r="4502" ht="13.35" customHeight="1">
      <c r="A4502" t="b" s="5" cm="1">
        <f t="array" ref="A4502">B4502=C4502</f>
        <v>1</v>
      </c>
      <c r="B4502" t="s" s="6">
        <v>9</v>
      </c>
      <c r="C4502" t="s" s="6">
        <v>9</v>
      </c>
      <c r="D4502" t="s" s="6">
        <v>175</v>
      </c>
      <c r="E4502" t="s" s="6">
        <v>1320</v>
      </c>
    </row>
    <row r="4503" ht="13.35" customHeight="1">
      <c r="A4503" t="b" s="7" cm="1">
        <f t="array" ref="A4503">B4503=C4503</f>
        <v>1</v>
      </c>
      <c r="B4503" t="s" s="8">
        <v>12</v>
      </c>
      <c r="C4503" t="s" s="8">
        <v>12</v>
      </c>
      <c r="D4503" t="s" s="8">
        <v>1265</v>
      </c>
      <c r="E4503" t="s" s="8">
        <v>1320</v>
      </c>
    </row>
    <row r="4504" ht="13.35" customHeight="1">
      <c r="A4504" t="b" s="5" cm="1">
        <f t="array" ref="A4504">B4504=C4504</f>
        <v>1</v>
      </c>
      <c r="B4504" t="s" s="6">
        <v>12</v>
      </c>
      <c r="C4504" t="s" s="6">
        <v>12</v>
      </c>
      <c r="D4504" t="s" s="6">
        <v>1352</v>
      </c>
      <c r="E4504" t="s" s="6">
        <v>1320</v>
      </c>
    </row>
    <row r="4505" ht="13.35" customHeight="1">
      <c r="A4505" t="b" s="7" cm="1">
        <f t="array" ref="A4505">B4505=C4505</f>
        <v>1</v>
      </c>
      <c r="B4505" t="s" s="8">
        <v>12</v>
      </c>
      <c r="C4505" t="s" s="8">
        <v>12</v>
      </c>
      <c r="D4505" t="s" s="8">
        <v>183</v>
      </c>
      <c r="E4505" t="s" s="8">
        <v>1320</v>
      </c>
    </row>
    <row r="4506" ht="13.35" customHeight="1">
      <c r="A4506" t="b" s="5" cm="1">
        <f t="array" ref="A4506">B4506=C4506</f>
        <v>1</v>
      </c>
      <c r="B4506" t="s" s="6">
        <v>9</v>
      </c>
      <c r="C4506" t="s" s="6">
        <v>9</v>
      </c>
      <c r="D4506" t="s" s="6">
        <v>234</v>
      </c>
      <c r="E4506" t="s" s="6">
        <v>1320</v>
      </c>
    </row>
    <row r="4507" ht="13.35" customHeight="1">
      <c r="A4507" t="b" s="7" cm="1">
        <f t="array" ref="A4507">B4507=C4507</f>
        <v>1</v>
      </c>
      <c r="B4507" t="s" s="8">
        <v>9</v>
      </c>
      <c r="C4507" t="s" s="8">
        <v>9</v>
      </c>
      <c r="D4507" t="s" s="8">
        <v>388</v>
      </c>
      <c r="E4507" t="s" s="8">
        <v>1320</v>
      </c>
    </row>
    <row r="4508" ht="13.35" customHeight="1">
      <c r="A4508" t="b" s="5" cm="1">
        <f t="array" ref="A4508">B4508=C4508</f>
        <v>1</v>
      </c>
      <c r="B4508" t="s" s="6">
        <v>9</v>
      </c>
      <c r="C4508" t="s" s="6">
        <v>9</v>
      </c>
      <c r="D4508" t="s" s="6">
        <v>1353</v>
      </c>
      <c r="E4508" t="s" s="6">
        <v>1320</v>
      </c>
    </row>
    <row r="4509" ht="13.35" customHeight="1">
      <c r="A4509" t="b" s="7" cm="1">
        <f t="array" ref="A4509">B4509=C4509</f>
        <v>1</v>
      </c>
      <c r="B4509" t="s" s="8">
        <v>12</v>
      </c>
      <c r="C4509" t="s" s="8">
        <v>12</v>
      </c>
      <c r="D4509" t="s" s="8">
        <v>140</v>
      </c>
      <c r="E4509" t="s" s="8">
        <v>1320</v>
      </c>
    </row>
    <row r="4510" ht="13.35" customHeight="1">
      <c r="A4510" t="b" s="5" cm="1">
        <f t="array" ref="A4510">B4510=C4510</f>
        <v>1</v>
      </c>
      <c r="B4510" t="s" s="6">
        <v>12</v>
      </c>
      <c r="C4510" t="s" s="6">
        <v>12</v>
      </c>
      <c r="D4510" t="s" s="6">
        <v>64</v>
      </c>
      <c r="E4510" t="s" s="6">
        <v>1320</v>
      </c>
    </row>
    <row r="4511" ht="13.35" customHeight="1">
      <c r="A4511" t="b" s="7" cm="1">
        <f t="array" ref="A4511">B4511=C4511</f>
        <v>0</v>
      </c>
      <c r="B4511" t="s" s="8">
        <v>12</v>
      </c>
      <c r="C4511" t="s" s="8">
        <v>39</v>
      </c>
      <c r="D4511" t="s" s="8">
        <v>1354</v>
      </c>
      <c r="E4511" t="s" s="8">
        <v>1320</v>
      </c>
    </row>
    <row r="4512" ht="13.35" customHeight="1">
      <c r="A4512" t="b" s="5" cm="1">
        <f t="array" ref="A4512">B4512=C4512</f>
        <v>1</v>
      </c>
      <c r="B4512" t="s" s="6">
        <v>9</v>
      </c>
      <c r="C4512" t="s" s="6">
        <v>9</v>
      </c>
      <c r="D4512" t="s" s="6">
        <v>1042</v>
      </c>
      <c r="E4512" t="s" s="6">
        <v>1320</v>
      </c>
    </row>
    <row r="4513" ht="13.35" customHeight="1">
      <c r="A4513" t="b" s="7" cm="1">
        <f t="array" ref="A4513">B4513=C4513</f>
        <v>1</v>
      </c>
      <c r="B4513" t="s" s="8">
        <v>12</v>
      </c>
      <c r="C4513" t="s" s="8">
        <v>12</v>
      </c>
      <c r="D4513" t="s" s="8">
        <v>72</v>
      </c>
      <c r="E4513" t="s" s="8">
        <v>1320</v>
      </c>
    </row>
    <row r="4514" ht="13.35" customHeight="1">
      <c r="A4514" t="b" s="5" cm="1">
        <f t="array" ref="A4514">B4514=C4514</f>
        <v>1</v>
      </c>
      <c r="B4514" t="s" s="6">
        <v>12</v>
      </c>
      <c r="C4514" t="s" s="6">
        <v>12</v>
      </c>
      <c r="D4514" t="s" s="6">
        <v>120</v>
      </c>
      <c r="E4514" t="s" s="6">
        <v>1320</v>
      </c>
    </row>
    <row r="4515" ht="13.35" customHeight="1">
      <c r="A4515" t="b" s="7" cm="1">
        <f t="array" ref="A4515">B4515=C4515</f>
        <v>1</v>
      </c>
      <c r="B4515" t="s" s="8">
        <v>9</v>
      </c>
      <c r="C4515" t="s" s="8">
        <v>9</v>
      </c>
      <c r="D4515" t="s" s="8">
        <v>1355</v>
      </c>
      <c r="E4515" t="s" s="8">
        <v>1320</v>
      </c>
    </row>
    <row r="4516" ht="13.35" customHeight="1">
      <c r="A4516" t="b" s="7" cm="1">
        <f t="array" ref="A4516">B4516=C4516</f>
        <v>0</v>
      </c>
      <c r="B4516" t="s" s="8">
        <v>12</v>
      </c>
      <c r="C4516" t="s" s="8">
        <v>9</v>
      </c>
      <c r="D4516" t="s" s="8">
        <v>55</v>
      </c>
      <c r="E4516" t="s" s="8">
        <v>1320</v>
      </c>
    </row>
    <row r="4517" ht="13.35" customHeight="1">
      <c r="A4517" t="b" s="5" cm="1">
        <f t="array" ref="A4517">B4517=C4517</f>
        <v>1</v>
      </c>
      <c r="B4517" t="s" s="6">
        <v>9</v>
      </c>
      <c r="C4517" t="s" s="6">
        <v>9</v>
      </c>
      <c r="D4517" t="s" s="6">
        <v>1356</v>
      </c>
      <c r="E4517" t="s" s="6">
        <v>1320</v>
      </c>
    </row>
    <row r="4518" ht="13.35" customHeight="1">
      <c r="A4518" t="b" s="7" cm="1">
        <f t="array" ref="A4518">B4518=C4518</f>
        <v>1</v>
      </c>
      <c r="B4518" t="s" s="8">
        <v>12</v>
      </c>
      <c r="C4518" t="s" s="8">
        <v>12</v>
      </c>
      <c r="D4518" t="s" s="8">
        <v>1169</v>
      </c>
      <c r="E4518" t="s" s="8">
        <v>1320</v>
      </c>
    </row>
    <row r="4519" ht="28.35" customHeight="1">
      <c r="A4519" t="b" s="5" cm="1">
        <f t="array" ref="A4519">B4519=C4519</f>
        <v>1</v>
      </c>
      <c r="B4519" t="s" s="6">
        <v>5</v>
      </c>
      <c r="C4519" t="s" s="6">
        <v>5</v>
      </c>
      <c r="D4519" t="s" s="6">
        <v>1357</v>
      </c>
      <c r="E4519" t="s" s="6">
        <v>1320</v>
      </c>
    </row>
    <row r="4520" ht="13.35" customHeight="1">
      <c r="A4520" t="b" s="7" cm="1">
        <f t="array" ref="A4520">B4520=C4520</f>
        <v>1</v>
      </c>
      <c r="B4520" t="s" s="8">
        <v>5</v>
      </c>
      <c r="C4520" t="s" s="8">
        <v>5</v>
      </c>
      <c r="D4520" t="s" s="8">
        <v>1358</v>
      </c>
      <c r="E4520" t="s" s="8">
        <v>1359</v>
      </c>
    </row>
    <row r="4521" ht="13.35" customHeight="1">
      <c r="A4521" t="b" s="5" cm="1">
        <f t="array" ref="A4521">B4521=C4521</f>
        <v>1</v>
      </c>
      <c r="B4521" t="s" s="6">
        <v>9</v>
      </c>
      <c r="C4521" t="s" s="6">
        <v>9</v>
      </c>
      <c r="D4521" t="s" s="6">
        <v>10</v>
      </c>
      <c r="E4521" t="s" s="6">
        <v>1359</v>
      </c>
    </row>
    <row r="4522" ht="13.35" customHeight="1">
      <c r="A4522" t="b" s="7" cm="1">
        <f t="array" ref="A4522">B4522=C4522</f>
        <v>1</v>
      </c>
      <c r="B4522" t="s" s="8">
        <v>9</v>
      </c>
      <c r="C4522" t="s" s="8">
        <v>9</v>
      </c>
      <c r="D4522" t="s" s="8">
        <v>29</v>
      </c>
      <c r="E4522" t="s" s="8">
        <v>1359</v>
      </c>
    </row>
    <row r="4523" ht="13.35" customHeight="1">
      <c r="A4523" t="b" s="5" cm="1">
        <f t="array" ref="A4523">B4523=C4523</f>
        <v>1</v>
      </c>
      <c r="B4523" t="s" s="6">
        <v>9</v>
      </c>
      <c r="C4523" t="s" s="6">
        <v>9</v>
      </c>
      <c r="D4523" t="s" s="6">
        <v>479</v>
      </c>
      <c r="E4523" t="s" s="6">
        <v>1359</v>
      </c>
    </row>
    <row r="4524" ht="13.35" customHeight="1">
      <c r="A4524" t="b" s="7" cm="1">
        <f t="array" ref="A4524">B4524=C4524</f>
        <v>1</v>
      </c>
      <c r="B4524" t="s" s="8">
        <v>12</v>
      </c>
      <c r="C4524" t="s" s="8">
        <v>12</v>
      </c>
      <c r="D4524" t="s" s="8">
        <v>23</v>
      </c>
      <c r="E4524" t="s" s="8">
        <v>1359</v>
      </c>
    </row>
    <row r="4525" ht="13.35" customHeight="1">
      <c r="A4525" t="b" s="5" cm="1">
        <f t="array" ref="A4525">B4525=C4525</f>
        <v>1</v>
      </c>
      <c r="B4525" t="s" s="6">
        <v>9</v>
      </c>
      <c r="C4525" t="s" s="6">
        <v>9</v>
      </c>
      <c r="D4525" t="s" s="6">
        <v>16</v>
      </c>
      <c r="E4525" t="s" s="6">
        <v>1359</v>
      </c>
    </row>
    <row r="4526" ht="13.35" customHeight="1">
      <c r="A4526" t="b" s="7" cm="1">
        <f t="array" ref="A4526">B4526=C4526</f>
        <v>1</v>
      </c>
      <c r="B4526" t="s" s="8">
        <v>9</v>
      </c>
      <c r="C4526" t="s" s="8">
        <v>9</v>
      </c>
      <c r="D4526" t="s" s="8">
        <v>17</v>
      </c>
      <c r="E4526" t="s" s="8">
        <v>1359</v>
      </c>
    </row>
    <row r="4527" ht="13.35" customHeight="1">
      <c r="A4527" t="b" s="5" cm="1">
        <f t="array" ref="A4527">B4527=C4527</f>
        <v>1</v>
      </c>
      <c r="B4527" t="s" s="6">
        <v>12</v>
      </c>
      <c r="C4527" t="s" s="6">
        <v>12</v>
      </c>
      <c r="D4527" t="s" s="6">
        <v>837</v>
      </c>
      <c r="E4527" t="s" s="6">
        <v>1359</v>
      </c>
    </row>
    <row r="4528" ht="13.35" customHeight="1">
      <c r="A4528" t="b" s="7" cm="1">
        <f t="array" ref="A4528">B4528=C4528</f>
        <v>1</v>
      </c>
      <c r="B4528" t="s" s="8">
        <v>12</v>
      </c>
      <c r="C4528" t="s" s="8">
        <v>12</v>
      </c>
      <c r="D4528" t="s" s="8">
        <v>166</v>
      </c>
      <c r="E4528" t="s" s="8">
        <v>1359</v>
      </c>
    </row>
    <row r="4529" ht="13.35" customHeight="1">
      <c r="A4529" t="b" s="5" cm="1">
        <f t="array" ref="A4529">B4529=C4529</f>
        <v>1</v>
      </c>
      <c r="B4529" t="s" s="6">
        <v>9</v>
      </c>
      <c r="C4529" t="s" s="6">
        <v>9</v>
      </c>
      <c r="D4529" t="s" s="6">
        <v>1360</v>
      </c>
      <c r="E4529" t="s" s="6">
        <v>1359</v>
      </c>
    </row>
    <row r="4530" ht="13.35" customHeight="1">
      <c r="A4530" t="b" s="7" cm="1">
        <f t="array" ref="A4530">B4530=C4530</f>
        <v>1</v>
      </c>
      <c r="B4530" t="s" s="8">
        <v>9</v>
      </c>
      <c r="C4530" t="s" s="8">
        <v>9</v>
      </c>
      <c r="D4530" t="s" s="8">
        <v>496</v>
      </c>
      <c r="E4530" t="s" s="8">
        <v>1359</v>
      </c>
    </row>
    <row r="4531" ht="13.35" customHeight="1">
      <c r="A4531" t="b" s="5" cm="1">
        <f t="array" ref="A4531">B4531=C4531</f>
        <v>1</v>
      </c>
      <c r="B4531" t="s" s="6">
        <v>12</v>
      </c>
      <c r="C4531" t="s" s="6">
        <v>12</v>
      </c>
      <c r="D4531" t="s" s="6">
        <v>1361</v>
      </c>
      <c r="E4531" t="s" s="6">
        <v>1359</v>
      </c>
    </row>
    <row r="4532" ht="13.35" customHeight="1">
      <c r="A4532" t="b" s="7" cm="1">
        <f t="array" ref="A4532">B4532=C4532</f>
        <v>1</v>
      </c>
      <c r="B4532" t="s" s="8">
        <v>9</v>
      </c>
      <c r="C4532" t="s" s="8">
        <v>9</v>
      </c>
      <c r="D4532" t="s" s="8">
        <v>220</v>
      </c>
      <c r="E4532" t="s" s="8">
        <v>1359</v>
      </c>
    </row>
    <row r="4533" ht="13.35" customHeight="1">
      <c r="A4533" t="b" s="5" cm="1">
        <f t="array" ref="A4533">B4533=C4533</f>
        <v>1</v>
      </c>
      <c r="B4533" t="s" s="6">
        <v>12</v>
      </c>
      <c r="C4533" t="s" s="6">
        <v>12</v>
      </c>
      <c r="D4533" t="s" s="6">
        <v>1362</v>
      </c>
      <c r="E4533" t="s" s="6">
        <v>1359</v>
      </c>
    </row>
    <row r="4534" ht="13.35" customHeight="1">
      <c r="A4534" t="b" s="7" cm="1">
        <f t="array" ref="A4534">B4534=C4534</f>
        <v>1</v>
      </c>
      <c r="B4534" t="s" s="8">
        <v>12</v>
      </c>
      <c r="C4534" t="s" s="8">
        <v>12</v>
      </c>
      <c r="D4534" t="s" s="8">
        <v>22</v>
      </c>
      <c r="E4534" t="s" s="8">
        <v>1359</v>
      </c>
    </row>
    <row r="4535" ht="13.35" customHeight="1">
      <c r="A4535" t="b" s="5" cm="1">
        <f t="array" ref="A4535">B4535=C4535</f>
        <v>1</v>
      </c>
      <c r="B4535" t="s" s="6">
        <v>12</v>
      </c>
      <c r="C4535" t="s" s="6">
        <v>12</v>
      </c>
      <c r="D4535" t="s" s="6">
        <v>1363</v>
      </c>
      <c r="E4535" t="s" s="6">
        <v>1359</v>
      </c>
    </row>
    <row r="4536" ht="13.35" customHeight="1">
      <c r="A4536" t="b" s="7" cm="1">
        <f t="array" ref="A4536">B4536=C4536</f>
        <v>1</v>
      </c>
      <c r="B4536" t="s" s="8">
        <v>12</v>
      </c>
      <c r="C4536" t="s" s="8">
        <v>12</v>
      </c>
      <c r="D4536" t="s" s="8">
        <v>23</v>
      </c>
      <c r="E4536" t="s" s="8">
        <v>1359</v>
      </c>
    </row>
    <row r="4537" ht="13.35" customHeight="1">
      <c r="A4537" t="b" s="5" cm="1">
        <f t="array" ref="A4537">B4537=C4537</f>
        <v>1</v>
      </c>
      <c r="B4537" t="s" s="6">
        <v>9</v>
      </c>
      <c r="C4537" t="s" s="6">
        <v>9</v>
      </c>
      <c r="D4537" t="s" s="6">
        <v>86</v>
      </c>
      <c r="E4537" t="s" s="6">
        <v>1359</v>
      </c>
    </row>
    <row r="4538" ht="13.35" customHeight="1">
      <c r="A4538" t="b" s="7" cm="1">
        <f t="array" ref="A4538">B4538=C4538</f>
        <v>1</v>
      </c>
      <c r="B4538" t="s" s="8">
        <v>9</v>
      </c>
      <c r="C4538" t="s" s="8">
        <v>9</v>
      </c>
      <c r="D4538" t="s" s="8">
        <v>99</v>
      </c>
      <c r="E4538" t="s" s="8">
        <v>1359</v>
      </c>
    </row>
    <row r="4539" ht="13.35" customHeight="1">
      <c r="A4539" t="b" s="5" cm="1">
        <f t="array" ref="A4539">B4539=C4539</f>
        <v>1</v>
      </c>
      <c r="B4539" t="s" s="6">
        <v>9</v>
      </c>
      <c r="C4539" t="s" s="6">
        <v>9</v>
      </c>
      <c r="D4539" t="s" s="6">
        <v>54</v>
      </c>
      <c r="E4539" t="s" s="6">
        <v>1359</v>
      </c>
    </row>
    <row r="4540" ht="13.35" customHeight="1">
      <c r="A4540" t="b" s="7" cm="1">
        <f t="array" ref="A4540">B4540=C4540</f>
        <v>1</v>
      </c>
      <c r="B4540" t="s" s="8">
        <v>31</v>
      </c>
      <c r="C4540" t="s" s="8">
        <v>31</v>
      </c>
      <c r="D4540" t="s" s="8">
        <v>53</v>
      </c>
      <c r="E4540" t="s" s="8">
        <v>1359</v>
      </c>
    </row>
    <row r="4541" ht="13.35" customHeight="1">
      <c r="A4541" t="b" s="5" cm="1">
        <f t="array" ref="A4541">B4541=C4541</f>
        <v>1</v>
      </c>
      <c r="B4541" t="s" s="6">
        <v>31</v>
      </c>
      <c r="C4541" t="s" s="6">
        <v>31</v>
      </c>
      <c r="D4541" t="s" s="6">
        <v>55</v>
      </c>
      <c r="E4541" t="s" s="6">
        <v>1359</v>
      </c>
    </row>
    <row r="4542" ht="13.35" customHeight="1">
      <c r="A4542" t="b" s="7" cm="1">
        <f t="array" ref="A4542">B4542=C4542</f>
        <v>1</v>
      </c>
      <c r="B4542" t="s" s="8">
        <v>5</v>
      </c>
      <c r="C4542" t="s" s="8">
        <v>5</v>
      </c>
      <c r="D4542" t="s" s="8">
        <v>51</v>
      </c>
      <c r="E4542" t="s" s="8">
        <v>1359</v>
      </c>
    </row>
    <row r="4543" ht="13.35" customHeight="1">
      <c r="A4543" t="b" s="5" cm="1">
        <f t="array" ref="A4543">B4543=C4543</f>
        <v>1</v>
      </c>
      <c r="B4543" t="s" s="6">
        <v>9</v>
      </c>
      <c r="C4543" t="s" s="6">
        <v>9</v>
      </c>
      <c r="D4543" t="s" s="6">
        <v>16</v>
      </c>
      <c r="E4543" t="s" s="6">
        <v>1359</v>
      </c>
    </row>
    <row r="4544" ht="13.35" customHeight="1">
      <c r="A4544" t="b" s="7" cm="1">
        <f t="array" ref="A4544">B4544=C4544</f>
        <v>1</v>
      </c>
      <c r="B4544" t="s" s="8">
        <v>9</v>
      </c>
      <c r="C4544" t="s" s="8">
        <v>9</v>
      </c>
      <c r="D4544" t="s" s="8">
        <v>678</v>
      </c>
      <c r="E4544" t="s" s="8">
        <v>1359</v>
      </c>
    </row>
    <row r="4545" ht="13.35" customHeight="1">
      <c r="A4545" t="b" s="5" cm="1">
        <f t="array" ref="A4545">B4545=C4545</f>
        <v>1</v>
      </c>
      <c r="B4545" t="s" s="6">
        <v>31</v>
      </c>
      <c r="C4545" t="s" s="6">
        <v>31</v>
      </c>
      <c r="D4545" t="s" s="6">
        <v>49</v>
      </c>
      <c r="E4545" t="s" s="6">
        <v>1359</v>
      </c>
    </row>
    <row r="4546" ht="13.35" customHeight="1">
      <c r="A4546" t="b" s="7" cm="1">
        <f t="array" ref="A4546">B4546=C4546</f>
        <v>1</v>
      </c>
      <c r="B4546" t="s" s="8">
        <v>31</v>
      </c>
      <c r="C4546" t="s" s="8">
        <v>31</v>
      </c>
      <c r="D4546" t="s" s="8">
        <v>50</v>
      </c>
      <c r="E4546" t="s" s="8">
        <v>1359</v>
      </c>
    </row>
    <row r="4547" ht="13.35" customHeight="1">
      <c r="A4547" t="b" s="5" cm="1">
        <f t="array" ref="A4547">B4547=C4547</f>
        <v>1</v>
      </c>
      <c r="B4547" t="s" s="6">
        <v>5</v>
      </c>
      <c r="C4547" t="s" s="6">
        <v>5</v>
      </c>
      <c r="D4547" t="s" s="6">
        <v>79</v>
      </c>
      <c r="E4547" t="s" s="6">
        <v>1359</v>
      </c>
    </row>
    <row r="4548" ht="13.35" customHeight="1">
      <c r="A4548" t="b" s="7" cm="1">
        <f t="array" ref="A4548">B4548=C4548</f>
        <v>1</v>
      </c>
      <c r="B4548" t="s" s="8">
        <v>9</v>
      </c>
      <c r="C4548" t="s" s="8">
        <v>9</v>
      </c>
      <c r="D4548" t="s" s="8">
        <v>114</v>
      </c>
      <c r="E4548" t="s" s="8">
        <v>1359</v>
      </c>
    </row>
    <row r="4549" ht="13.35" customHeight="1">
      <c r="A4549" t="b" s="5" cm="1">
        <f t="array" ref="A4549">B4549=C4549</f>
        <v>1</v>
      </c>
      <c r="B4549" t="s" s="6">
        <v>9</v>
      </c>
      <c r="C4549" t="s" s="6">
        <v>9</v>
      </c>
      <c r="D4549" t="s" s="6">
        <v>1364</v>
      </c>
      <c r="E4549" t="s" s="6">
        <v>1359</v>
      </c>
    </row>
    <row r="4550" ht="13.35" customHeight="1">
      <c r="A4550" t="b" s="7" cm="1">
        <f t="array" ref="A4550">B4550=C4550</f>
        <v>1</v>
      </c>
      <c r="B4550" t="s" s="8">
        <v>12</v>
      </c>
      <c r="C4550" t="s" s="8">
        <v>12</v>
      </c>
      <c r="D4550" t="s" s="8">
        <v>1365</v>
      </c>
      <c r="E4550" t="s" s="8">
        <v>1359</v>
      </c>
    </row>
    <row r="4551" ht="13.35" customHeight="1">
      <c r="A4551" t="b" s="5" cm="1">
        <f t="array" ref="A4551">B4551=C4551</f>
        <v>1</v>
      </c>
      <c r="B4551" t="s" s="6">
        <v>5</v>
      </c>
      <c r="C4551" t="s" s="6">
        <v>5</v>
      </c>
      <c r="D4551" t="s" s="6">
        <v>150</v>
      </c>
      <c r="E4551" t="s" s="6">
        <v>1359</v>
      </c>
    </row>
    <row r="4552" ht="13.35" customHeight="1">
      <c r="A4552" t="b" s="7" cm="1">
        <f t="array" ref="A4552">B4552=C4552</f>
        <v>1</v>
      </c>
      <c r="B4552" t="s" s="8">
        <v>31</v>
      </c>
      <c r="C4552" t="s" s="8">
        <v>31</v>
      </c>
      <c r="D4552" t="s" s="8">
        <v>1366</v>
      </c>
      <c r="E4552" t="s" s="8">
        <v>1359</v>
      </c>
    </row>
    <row r="4553" ht="13.35" customHeight="1">
      <c r="A4553" t="b" s="5" cm="1">
        <f t="array" ref="A4553">B4553=C4553</f>
        <v>1</v>
      </c>
      <c r="B4553" t="s" s="6">
        <v>31</v>
      </c>
      <c r="C4553" t="s" s="6">
        <v>31</v>
      </c>
      <c r="D4553" t="s" s="6">
        <v>34</v>
      </c>
      <c r="E4553" t="s" s="6">
        <v>1359</v>
      </c>
    </row>
    <row r="4554" ht="13.35" customHeight="1">
      <c r="A4554" t="b" s="7" cm="1">
        <f t="array" ref="A4554">B4554=C4554</f>
        <v>1</v>
      </c>
      <c r="B4554" t="s" s="8">
        <v>31</v>
      </c>
      <c r="C4554" t="s" s="8">
        <v>31</v>
      </c>
      <c r="D4554" t="s" s="8">
        <v>33</v>
      </c>
      <c r="E4554" t="s" s="8">
        <v>1359</v>
      </c>
    </row>
    <row r="4555" ht="13.35" customHeight="1">
      <c r="A4555" t="b" s="5" cm="1">
        <f t="array" ref="A4555">B4555=C4555</f>
        <v>1</v>
      </c>
      <c r="B4555" t="s" s="6">
        <v>5</v>
      </c>
      <c r="C4555" t="s" s="6">
        <v>5</v>
      </c>
      <c r="D4555" t="s" s="6">
        <v>459</v>
      </c>
      <c r="E4555" t="s" s="6">
        <v>1359</v>
      </c>
    </row>
    <row r="4556" ht="13.35" customHeight="1">
      <c r="A4556" t="b" s="7" cm="1">
        <f t="array" ref="A4556">B4556=C4556</f>
        <v>1</v>
      </c>
      <c r="B4556" t="s" s="8">
        <v>9</v>
      </c>
      <c r="C4556" t="s" s="8">
        <v>9</v>
      </c>
      <c r="D4556" t="s" s="8">
        <v>114</v>
      </c>
      <c r="E4556" t="s" s="8">
        <v>1359</v>
      </c>
    </row>
    <row r="4557" ht="13.35" customHeight="1">
      <c r="A4557" t="b" s="5" cm="1">
        <f t="array" ref="A4557">B4557=C4557</f>
        <v>1</v>
      </c>
      <c r="B4557" t="s" s="6">
        <v>9</v>
      </c>
      <c r="C4557" t="s" s="6">
        <v>9</v>
      </c>
      <c r="D4557" t="s" s="6">
        <v>115</v>
      </c>
      <c r="E4557" t="s" s="6">
        <v>1359</v>
      </c>
    </row>
    <row r="4558" ht="13.35" customHeight="1">
      <c r="A4558" t="b" s="7" cm="1">
        <f t="array" ref="A4558">B4558=C4558</f>
        <v>1</v>
      </c>
      <c r="B4558" t="s" s="8">
        <v>31</v>
      </c>
      <c r="C4558" t="s" s="8">
        <v>31</v>
      </c>
      <c r="D4558" t="s" s="8">
        <v>56</v>
      </c>
      <c r="E4558" t="s" s="8">
        <v>1359</v>
      </c>
    </row>
    <row r="4559" ht="13.35" customHeight="1">
      <c r="A4559" t="b" s="5" cm="1">
        <f t="array" ref="A4559">B4559=C4559</f>
        <v>1</v>
      </c>
      <c r="B4559" t="s" s="6">
        <v>31</v>
      </c>
      <c r="C4559" t="s" s="6">
        <v>31</v>
      </c>
      <c r="D4559" t="s" s="6">
        <v>1004</v>
      </c>
      <c r="E4559" t="s" s="6">
        <v>1359</v>
      </c>
    </row>
    <row r="4560" ht="13.35" customHeight="1">
      <c r="A4560" t="b" s="7" cm="1">
        <f t="array" ref="A4560">B4560=C4560</f>
        <v>1</v>
      </c>
      <c r="B4560" t="s" s="8">
        <v>5</v>
      </c>
      <c r="C4560" t="s" s="8">
        <v>5</v>
      </c>
      <c r="D4560" t="s" s="8">
        <v>51</v>
      </c>
      <c r="E4560" t="s" s="8">
        <v>1359</v>
      </c>
    </row>
    <row r="4561" ht="13.35" customHeight="1">
      <c r="A4561" t="b" s="5" cm="1">
        <f t="array" ref="A4561">B4561=C4561</f>
        <v>1</v>
      </c>
      <c r="B4561" t="s" s="6">
        <v>5</v>
      </c>
      <c r="C4561" t="s" s="6">
        <v>5</v>
      </c>
      <c r="D4561" t="s" s="6">
        <v>38</v>
      </c>
      <c r="E4561" t="s" s="6">
        <v>1359</v>
      </c>
    </row>
    <row r="4562" ht="13.35" customHeight="1">
      <c r="A4562" t="b" s="7" cm="1">
        <f t="array" ref="A4562">B4562=C4562</f>
        <v>0</v>
      </c>
      <c r="B4562" t="s" s="8">
        <v>5</v>
      </c>
      <c r="C4562" t="s" s="8">
        <v>39</v>
      </c>
      <c r="D4562" t="s" s="8">
        <v>40</v>
      </c>
      <c r="E4562" t="s" s="8">
        <v>1359</v>
      </c>
    </row>
    <row r="4563" ht="13.35" customHeight="1">
      <c r="A4563" t="b" s="5" cm="1">
        <f t="array" ref="A4563">B4563=C4563</f>
        <v>0</v>
      </c>
      <c r="B4563" t="s" s="6">
        <v>5</v>
      </c>
      <c r="C4563" t="s" s="6">
        <v>39</v>
      </c>
      <c r="D4563" t="s" s="6">
        <v>1367</v>
      </c>
      <c r="E4563" t="s" s="6">
        <v>1359</v>
      </c>
    </row>
    <row r="4564" ht="13.35" customHeight="1">
      <c r="A4564" t="b" s="7" cm="1">
        <f t="array" ref="A4564">B4564=C4564</f>
        <v>1</v>
      </c>
      <c r="B4564" t="s" s="8">
        <v>5</v>
      </c>
      <c r="C4564" t="s" s="8">
        <v>5</v>
      </c>
      <c r="D4564" t="s" s="8">
        <v>1368</v>
      </c>
      <c r="E4564" t="s" s="8">
        <v>1359</v>
      </c>
    </row>
    <row r="4565" ht="13.35" customHeight="1">
      <c r="A4565" t="b" s="5" cm="1">
        <f t="array" ref="A4565">B4565=C4565</f>
        <v>0</v>
      </c>
      <c r="B4565" t="s" s="6">
        <v>5</v>
      </c>
      <c r="C4565" t="s" s="6">
        <v>12</v>
      </c>
      <c r="D4565" t="s" s="6">
        <v>1369</v>
      </c>
      <c r="E4565" t="s" s="6">
        <v>1359</v>
      </c>
    </row>
    <row r="4566" ht="13.35" customHeight="1">
      <c r="A4566" t="b" s="7" cm="1">
        <f t="array" ref="A4566">B4566=C4566</f>
        <v>1</v>
      </c>
      <c r="B4566" t="s" s="8">
        <v>5</v>
      </c>
      <c r="C4566" t="s" s="8">
        <v>5</v>
      </c>
      <c r="D4566" t="s" s="8">
        <v>1370</v>
      </c>
      <c r="E4566" t="s" s="8">
        <v>1359</v>
      </c>
    </row>
    <row r="4567" ht="13.35" customHeight="1">
      <c r="A4567" t="b" s="5" cm="1">
        <f t="array" ref="A4567">B4567=C4567</f>
        <v>1</v>
      </c>
      <c r="B4567" t="s" s="6">
        <v>5</v>
      </c>
      <c r="C4567" t="s" s="6">
        <v>5</v>
      </c>
      <c r="D4567" t="s" s="6">
        <v>1371</v>
      </c>
      <c r="E4567" t="s" s="6">
        <v>1372</v>
      </c>
    </row>
    <row r="4568" ht="13.35" customHeight="1">
      <c r="A4568" t="b" s="7" cm="1">
        <f t="array" ref="A4568">B4568=C4568</f>
        <v>1</v>
      </c>
      <c r="B4568" t="s" s="8">
        <v>5</v>
      </c>
      <c r="C4568" t="s" s="8">
        <v>5</v>
      </c>
      <c r="D4568" t="s" s="8">
        <v>1373</v>
      </c>
      <c r="E4568" t="s" s="8">
        <v>1372</v>
      </c>
    </row>
    <row r="4569" ht="13.35" customHeight="1">
      <c r="A4569" t="b" s="5" cm="1">
        <f t="array" ref="A4569">B4569=C4569</f>
        <v>0</v>
      </c>
      <c r="B4569" t="s" s="6">
        <v>39</v>
      </c>
      <c r="C4569" t="s" s="6">
        <v>12</v>
      </c>
      <c r="D4569" t="s" s="6">
        <v>1260</v>
      </c>
      <c r="E4569" t="s" s="6">
        <v>1372</v>
      </c>
    </row>
    <row r="4570" ht="13.35" customHeight="1">
      <c r="A4570" t="b" s="7" cm="1">
        <f t="array" ref="A4570">B4570=C4570</f>
        <v>1</v>
      </c>
      <c r="B4570" t="s" s="8">
        <v>5</v>
      </c>
      <c r="C4570" t="s" s="8">
        <v>5</v>
      </c>
      <c r="D4570" t="s" s="8">
        <v>365</v>
      </c>
      <c r="E4570" t="s" s="8">
        <v>1372</v>
      </c>
    </row>
    <row r="4571" ht="13.35" customHeight="1">
      <c r="A4571" t="b" s="7" cm="1">
        <f t="array" ref="A4571">B4571=C4571</f>
        <v>1</v>
      </c>
      <c r="B4571" t="s" s="8">
        <v>5</v>
      </c>
      <c r="C4571" t="s" s="8">
        <v>5</v>
      </c>
      <c r="D4571" t="s" s="8">
        <v>366</v>
      </c>
      <c r="E4571" t="s" s="8">
        <v>1372</v>
      </c>
    </row>
    <row r="4572" ht="13.35" customHeight="1">
      <c r="A4572" t="b" s="7" cm="1">
        <f t="array" ref="A4572">B4572=C4572</f>
        <v>1</v>
      </c>
      <c r="B4572" t="s" s="8">
        <v>5</v>
      </c>
      <c r="C4572" t="s" s="8">
        <v>5</v>
      </c>
      <c r="D4572" t="s" s="8">
        <v>1374</v>
      </c>
      <c r="E4572" t="s" s="8">
        <v>1372</v>
      </c>
    </row>
    <row r="4573" ht="13.35" customHeight="1">
      <c r="A4573" t="b" s="5" cm="1">
        <f t="array" ref="A4573">B4573=C4573</f>
        <v>1</v>
      </c>
      <c r="B4573" t="s" s="6">
        <v>9</v>
      </c>
      <c r="C4573" t="s" s="6">
        <v>9</v>
      </c>
      <c r="D4573" t="s" s="6">
        <v>29</v>
      </c>
      <c r="E4573" t="s" s="6">
        <v>1372</v>
      </c>
    </row>
    <row r="4574" ht="13.35" customHeight="1">
      <c r="A4574" t="b" s="7" cm="1">
        <f t="array" ref="A4574">B4574=C4574</f>
        <v>1</v>
      </c>
      <c r="B4574" t="s" s="8">
        <v>9</v>
      </c>
      <c r="C4574" t="s" s="8">
        <v>9</v>
      </c>
      <c r="D4574" t="s" s="8">
        <v>1375</v>
      </c>
      <c r="E4574" t="s" s="8">
        <v>1372</v>
      </c>
    </row>
    <row r="4575" ht="13.35" customHeight="1">
      <c r="A4575" t="b" s="5" cm="1">
        <f t="array" ref="A4575">B4575=C4575</f>
        <v>1</v>
      </c>
      <c r="B4575" t="s" s="6">
        <v>9</v>
      </c>
      <c r="C4575" t="s" s="6">
        <v>9</v>
      </c>
      <c r="D4575" t="s" s="6">
        <v>54</v>
      </c>
      <c r="E4575" t="s" s="6">
        <v>1372</v>
      </c>
    </row>
    <row r="4576" ht="13.35" customHeight="1">
      <c r="A4576" t="b" s="7" cm="1">
        <f t="array" ref="A4576">B4576=C4576</f>
        <v>1</v>
      </c>
      <c r="B4576" t="s" s="8">
        <v>31</v>
      </c>
      <c r="C4576" t="s" s="8">
        <v>31</v>
      </c>
      <c r="D4576" t="s" s="8">
        <v>1376</v>
      </c>
      <c r="E4576" t="s" s="8">
        <v>1372</v>
      </c>
    </row>
    <row r="4577" ht="13.35" customHeight="1">
      <c r="A4577" t="b" s="5" cm="1">
        <f t="array" ref="A4577">B4577=C4577</f>
        <v>1</v>
      </c>
      <c r="B4577" t="s" s="6">
        <v>39</v>
      </c>
      <c r="C4577" t="s" s="6">
        <v>39</v>
      </c>
      <c r="D4577" t="s" s="6">
        <v>1377</v>
      </c>
      <c r="E4577" t="s" s="6">
        <v>1372</v>
      </c>
    </row>
    <row r="4578" ht="13.35" customHeight="1">
      <c r="A4578" t="b" s="7" cm="1">
        <f t="array" ref="A4578">B4578=C4578</f>
        <v>1</v>
      </c>
      <c r="B4578" t="s" s="8">
        <v>5</v>
      </c>
      <c r="C4578" t="s" s="8">
        <v>5</v>
      </c>
      <c r="D4578" t="s" s="8">
        <v>402</v>
      </c>
      <c r="E4578" t="s" s="8">
        <v>1372</v>
      </c>
    </row>
    <row r="4579" ht="13.35" customHeight="1">
      <c r="A4579" t="b" s="5" cm="1">
        <f t="array" ref="A4579">B4579=C4579</f>
        <v>1</v>
      </c>
      <c r="B4579" t="s" s="6">
        <v>39</v>
      </c>
      <c r="C4579" t="s" s="6">
        <v>39</v>
      </c>
      <c r="D4579" t="s" s="6">
        <v>1378</v>
      </c>
      <c r="E4579" t="s" s="6">
        <v>1372</v>
      </c>
    </row>
    <row r="4580" ht="13.35" customHeight="1">
      <c r="A4580" t="b" s="7" cm="1">
        <f t="array" ref="A4580">B4580=C4580</f>
        <v>1</v>
      </c>
      <c r="B4580" t="s" s="8">
        <v>9</v>
      </c>
      <c r="C4580" t="s" s="8">
        <v>9</v>
      </c>
      <c r="D4580" t="s" s="8">
        <v>1036</v>
      </c>
      <c r="E4580" t="s" s="8">
        <v>1372</v>
      </c>
    </row>
    <row r="4581" ht="13.35" customHeight="1">
      <c r="A4581" t="b" s="5" cm="1">
        <f t="array" ref="A4581">B4581=C4581</f>
        <v>1</v>
      </c>
      <c r="B4581" t="s" s="6">
        <v>12</v>
      </c>
      <c r="C4581" t="s" s="6">
        <v>12</v>
      </c>
      <c r="D4581" t="s" s="6">
        <v>869</v>
      </c>
      <c r="E4581" t="s" s="6">
        <v>1372</v>
      </c>
    </row>
    <row r="4582" ht="13.35" customHeight="1">
      <c r="A4582" t="b" s="7" cm="1">
        <f t="array" ref="A4582">B4582=C4582</f>
        <v>1</v>
      </c>
      <c r="B4582" t="s" s="8">
        <v>5</v>
      </c>
      <c r="C4582" t="s" s="8">
        <v>5</v>
      </c>
      <c r="D4582" t="s" s="8">
        <v>1087</v>
      </c>
      <c r="E4582" t="s" s="8">
        <v>1372</v>
      </c>
    </row>
    <row r="4583" ht="13.35" customHeight="1">
      <c r="A4583" t="b" s="5" cm="1">
        <f t="array" ref="A4583">B4583=C4583</f>
        <v>1</v>
      </c>
      <c r="B4583" t="s" s="6">
        <v>31</v>
      </c>
      <c r="C4583" t="s" s="6">
        <v>31</v>
      </c>
      <c r="D4583" t="s" s="6">
        <v>874</v>
      </c>
      <c r="E4583" t="s" s="6">
        <v>1372</v>
      </c>
    </row>
    <row r="4584" ht="13.35" customHeight="1">
      <c r="A4584" t="b" s="7" cm="1">
        <f t="array" ref="A4584">B4584=C4584</f>
        <v>1</v>
      </c>
      <c r="B4584" t="s" s="8">
        <v>31</v>
      </c>
      <c r="C4584" t="s" s="8">
        <v>31</v>
      </c>
      <c r="D4584" t="s" s="8">
        <v>194</v>
      </c>
      <c r="E4584" t="s" s="8">
        <v>1372</v>
      </c>
    </row>
    <row r="4585" ht="13.35" customHeight="1">
      <c r="A4585" t="b" s="5" cm="1">
        <f t="array" ref="A4585">B4585=C4585</f>
        <v>1</v>
      </c>
      <c r="B4585" t="s" s="6">
        <v>31</v>
      </c>
      <c r="C4585" t="s" s="6">
        <v>31</v>
      </c>
      <c r="D4585" t="s" s="6">
        <v>1273</v>
      </c>
      <c r="E4585" t="s" s="6">
        <v>1372</v>
      </c>
    </row>
    <row r="4586" ht="13.35" customHeight="1">
      <c r="A4586" t="b" s="7" cm="1">
        <f t="array" ref="A4586">B4586=C4586</f>
        <v>1</v>
      </c>
      <c r="B4586" t="s" s="8">
        <v>39</v>
      </c>
      <c r="C4586" t="s" s="8">
        <v>39</v>
      </c>
      <c r="D4586" t="s" s="8">
        <v>1377</v>
      </c>
      <c r="E4586" t="s" s="8">
        <v>1372</v>
      </c>
    </row>
    <row r="4587" ht="13.35" customHeight="1">
      <c r="A4587" t="b" s="5" cm="1">
        <f t="array" ref="A4587">B4587=C4587</f>
        <v>1</v>
      </c>
      <c r="B4587" t="s" s="6">
        <v>5</v>
      </c>
      <c r="C4587" t="s" s="6">
        <v>5</v>
      </c>
      <c r="D4587" t="s" s="6">
        <v>402</v>
      </c>
      <c r="E4587" t="s" s="6">
        <v>1372</v>
      </c>
    </row>
    <row r="4588" ht="13.35" customHeight="1">
      <c r="A4588" t="b" s="7" cm="1">
        <f t="array" ref="A4588">B4588=C4588</f>
        <v>1</v>
      </c>
      <c r="B4588" t="s" s="8">
        <v>9</v>
      </c>
      <c r="C4588" t="s" s="8">
        <v>9</v>
      </c>
      <c r="D4588" t="s" s="8">
        <v>1379</v>
      </c>
      <c r="E4588" t="s" s="8">
        <v>1372</v>
      </c>
    </row>
    <row r="4589" ht="13.35" customHeight="1">
      <c r="A4589" t="b" s="5" cm="1">
        <f t="array" ref="A4589">B4589=C4589</f>
        <v>0</v>
      </c>
      <c r="B4589" t="s" s="6">
        <v>31</v>
      </c>
      <c r="C4589" t="s" s="6">
        <v>9</v>
      </c>
      <c r="D4589" t="s" s="6">
        <v>1380</v>
      </c>
      <c r="E4589" t="s" s="6">
        <v>1372</v>
      </c>
    </row>
    <row r="4590" ht="13.35" customHeight="1">
      <c r="A4590" t="b" s="7" cm="1">
        <f t="array" ref="A4590">B4590=C4590</f>
        <v>1</v>
      </c>
      <c r="B4590" t="s" s="8">
        <v>39</v>
      </c>
      <c r="C4590" t="s" s="8">
        <v>39</v>
      </c>
      <c r="D4590" t="s" s="8">
        <v>1377</v>
      </c>
      <c r="E4590" t="s" s="8">
        <v>1372</v>
      </c>
    </row>
    <row r="4591" ht="13.35" customHeight="1">
      <c r="A4591" t="b" s="5" cm="1">
        <f t="array" ref="A4591">B4591=C4591</f>
        <v>1</v>
      </c>
      <c r="B4591" t="s" s="6">
        <v>5</v>
      </c>
      <c r="C4591" t="s" s="6">
        <v>5</v>
      </c>
      <c r="D4591" t="s" s="6">
        <v>300</v>
      </c>
      <c r="E4591" t="s" s="6">
        <v>1372</v>
      </c>
    </row>
    <row r="4592" ht="13.35" customHeight="1">
      <c r="A4592" t="b" s="7" cm="1">
        <f t="array" ref="A4592">B4592=C4592</f>
        <v>1</v>
      </c>
      <c r="B4592" t="s" s="8">
        <v>9</v>
      </c>
      <c r="C4592" t="s" s="8">
        <v>9</v>
      </c>
      <c r="D4592" t="s" s="8">
        <v>234</v>
      </c>
      <c r="E4592" t="s" s="8">
        <v>1372</v>
      </c>
    </row>
    <row r="4593" ht="13.35" customHeight="1">
      <c r="A4593" t="b" s="5" cm="1">
        <f t="array" ref="A4593">B4593=C4593</f>
        <v>1</v>
      </c>
      <c r="B4593" t="s" s="6">
        <v>9</v>
      </c>
      <c r="C4593" t="s" s="6">
        <v>9</v>
      </c>
      <c r="D4593" t="s" s="6">
        <v>58</v>
      </c>
      <c r="E4593" t="s" s="6">
        <v>1372</v>
      </c>
    </row>
    <row r="4594" ht="13.35" customHeight="1">
      <c r="A4594" t="b" s="7" cm="1">
        <f t="array" ref="A4594">B4594=C4594</f>
        <v>1</v>
      </c>
      <c r="B4594" t="s" s="8">
        <v>9</v>
      </c>
      <c r="C4594" t="s" s="8">
        <v>9</v>
      </c>
      <c r="D4594" t="s" s="8">
        <v>1381</v>
      </c>
      <c r="E4594" t="s" s="8">
        <v>1372</v>
      </c>
    </row>
    <row r="4595" ht="13.35" customHeight="1">
      <c r="A4595" t="b" s="5" cm="1">
        <f t="array" ref="A4595">B4595=C4595</f>
        <v>1</v>
      </c>
      <c r="B4595" t="s" s="6">
        <v>12</v>
      </c>
      <c r="C4595" t="s" s="6">
        <v>12</v>
      </c>
      <c r="D4595" t="s" s="6">
        <v>111</v>
      </c>
      <c r="E4595" t="s" s="6">
        <v>1372</v>
      </c>
    </row>
    <row r="4596" ht="13.35" customHeight="1">
      <c r="A4596" t="b" s="7" cm="1">
        <f t="array" ref="A4596">B4596=C4596</f>
        <v>1</v>
      </c>
      <c r="B4596" t="s" s="8">
        <v>12</v>
      </c>
      <c r="C4596" t="s" s="8">
        <v>12</v>
      </c>
      <c r="D4596" t="s" s="8">
        <v>1382</v>
      </c>
      <c r="E4596" t="s" s="8">
        <v>1372</v>
      </c>
    </row>
    <row r="4597" ht="13.35" customHeight="1">
      <c r="A4597" t="b" s="5" cm="1">
        <f t="array" ref="A4597">B4597=C4597</f>
        <v>1</v>
      </c>
      <c r="B4597" t="s" s="6">
        <v>12</v>
      </c>
      <c r="C4597" t="s" s="6">
        <v>12</v>
      </c>
      <c r="D4597" t="s" s="6">
        <v>194</v>
      </c>
      <c r="E4597" t="s" s="6">
        <v>1372</v>
      </c>
    </row>
    <row r="4598" ht="13.35" customHeight="1">
      <c r="A4598" t="b" s="7" cm="1">
        <f t="array" ref="A4598">B4598=C4598</f>
        <v>1</v>
      </c>
      <c r="B4598" t="s" s="8">
        <v>12</v>
      </c>
      <c r="C4598" t="s" s="8">
        <v>12</v>
      </c>
      <c r="D4598" t="s" s="8">
        <v>1383</v>
      </c>
      <c r="E4598" t="s" s="8">
        <v>1372</v>
      </c>
    </row>
    <row r="4599" ht="13.35" customHeight="1">
      <c r="A4599" t="b" s="5" cm="1">
        <f t="array" ref="A4599">B4599=C4599</f>
        <v>1</v>
      </c>
      <c r="B4599" t="s" s="6">
        <v>5</v>
      </c>
      <c r="C4599" t="s" s="6">
        <v>5</v>
      </c>
      <c r="D4599" t="s" s="6">
        <v>1220</v>
      </c>
      <c r="E4599" t="s" s="6">
        <v>1372</v>
      </c>
    </row>
    <row r="4600" ht="13.35" customHeight="1">
      <c r="A4600" t="b" s="7" cm="1">
        <f t="array" ref="A4600">B4600=C4600</f>
        <v>1</v>
      </c>
      <c r="B4600" t="s" s="8">
        <v>201</v>
      </c>
      <c r="C4600" t="s" s="8">
        <v>201</v>
      </c>
      <c r="D4600" t="s" s="8">
        <v>1384</v>
      </c>
      <c r="E4600" t="s" s="8">
        <v>1372</v>
      </c>
    </row>
    <row r="4601" ht="13.35" customHeight="1">
      <c r="A4601" t="b" s="5" cm="1">
        <f t="array" ref="A4601">B4601=C4601</f>
        <v>1</v>
      </c>
      <c r="B4601" t="s" s="6">
        <v>5</v>
      </c>
      <c r="C4601" t="s" s="6">
        <v>5</v>
      </c>
      <c r="D4601" t="s" s="6">
        <v>1385</v>
      </c>
      <c r="E4601" t="s" s="6">
        <v>1372</v>
      </c>
    </row>
    <row r="4602" ht="13.35" customHeight="1">
      <c r="A4602" t="b" s="7" cm="1">
        <f t="array" ref="A4602">B4602=C4602</f>
        <v>1</v>
      </c>
      <c r="B4602" t="s" s="8">
        <v>9</v>
      </c>
      <c r="C4602" t="s" s="8">
        <v>9</v>
      </c>
      <c r="D4602" t="s" s="8">
        <v>167</v>
      </c>
      <c r="E4602" t="s" s="8">
        <v>1372</v>
      </c>
    </row>
    <row r="4603" ht="13.35" customHeight="1">
      <c r="A4603" t="b" s="5" cm="1">
        <f t="array" ref="A4603">B4603=C4603</f>
        <v>1</v>
      </c>
      <c r="B4603" t="s" s="6">
        <v>9</v>
      </c>
      <c r="C4603" t="s" s="6">
        <v>9</v>
      </c>
      <c r="D4603" t="s" s="6">
        <v>795</v>
      </c>
      <c r="E4603" t="s" s="6">
        <v>1372</v>
      </c>
    </row>
    <row r="4604" ht="13.35" customHeight="1">
      <c r="A4604" t="b" s="7" cm="1">
        <f t="array" ref="A4604">B4604=C4604</f>
        <v>1</v>
      </c>
      <c r="B4604" t="s" s="8">
        <v>9</v>
      </c>
      <c r="C4604" t="s" s="8">
        <v>9</v>
      </c>
      <c r="D4604" t="s" s="8">
        <v>678</v>
      </c>
      <c r="E4604" t="s" s="8">
        <v>1372</v>
      </c>
    </row>
    <row r="4605" ht="13.35" customHeight="1">
      <c r="A4605" t="b" s="5" cm="1">
        <f t="array" ref="A4605">B4605=C4605</f>
        <v>1</v>
      </c>
      <c r="B4605" t="s" s="6">
        <v>9</v>
      </c>
      <c r="C4605" t="s" s="6">
        <v>9</v>
      </c>
      <c r="D4605" t="s" s="6">
        <v>1386</v>
      </c>
      <c r="E4605" t="s" s="6">
        <v>1372</v>
      </c>
    </row>
    <row r="4606" ht="13.35" customHeight="1">
      <c r="A4606" t="b" s="7" cm="1">
        <f t="array" ref="A4606">B4606=C4606</f>
        <v>1</v>
      </c>
      <c r="B4606" t="s" s="8">
        <v>12</v>
      </c>
      <c r="C4606" t="s" s="8">
        <v>12</v>
      </c>
      <c r="D4606" t="s" s="8">
        <v>139</v>
      </c>
      <c r="E4606" t="s" s="8">
        <v>1372</v>
      </c>
    </row>
    <row r="4607" ht="13.35" customHeight="1">
      <c r="A4607" t="b" s="5" cm="1">
        <f t="array" ref="A4607">B4607=C4607</f>
        <v>1</v>
      </c>
      <c r="B4607" t="s" s="6">
        <v>12</v>
      </c>
      <c r="C4607" t="s" s="6">
        <v>12</v>
      </c>
      <c r="D4607" t="s" s="6">
        <v>50</v>
      </c>
      <c r="E4607" t="s" s="6">
        <v>1372</v>
      </c>
    </row>
    <row r="4608" ht="13.35" customHeight="1">
      <c r="A4608" t="b" s="7" cm="1">
        <f t="array" ref="A4608">B4608=C4608</f>
        <v>1</v>
      </c>
      <c r="B4608" t="s" s="8">
        <v>5</v>
      </c>
      <c r="C4608" t="s" s="8">
        <v>5</v>
      </c>
      <c r="D4608" t="s" s="8">
        <v>1220</v>
      </c>
      <c r="E4608" t="s" s="8">
        <v>1372</v>
      </c>
    </row>
    <row r="4609" ht="13.35" customHeight="1">
      <c r="A4609" t="b" s="5" cm="1">
        <f t="array" ref="A4609">B4609=C4609</f>
        <v>0</v>
      </c>
      <c r="B4609" t="s" s="6">
        <v>5</v>
      </c>
      <c r="C4609" t="s" s="6">
        <v>39</v>
      </c>
      <c r="D4609" t="s" s="6">
        <v>1387</v>
      </c>
      <c r="E4609" t="s" s="6">
        <v>1372</v>
      </c>
    </row>
    <row r="4610" ht="13.35" customHeight="1">
      <c r="A4610" t="b" s="7" cm="1">
        <f t="array" ref="A4610">B4610=C4610</f>
        <v>0</v>
      </c>
      <c r="B4610" t="s" s="8">
        <v>5</v>
      </c>
      <c r="C4610" t="s" s="8">
        <v>31</v>
      </c>
      <c r="D4610" t="s" s="8">
        <v>1278</v>
      </c>
      <c r="E4610" t="s" s="8">
        <v>1372</v>
      </c>
    </row>
    <row r="4611" ht="13.35" customHeight="1">
      <c r="A4611" t="b" s="5" cm="1">
        <f t="array" ref="A4611">B4611=C4611</f>
        <v>1</v>
      </c>
      <c r="B4611" t="s" s="6">
        <v>5</v>
      </c>
      <c r="C4611" t="s" s="6">
        <v>5</v>
      </c>
      <c r="D4611" t="s" s="6">
        <v>104</v>
      </c>
      <c r="E4611" t="s" s="6">
        <v>1372</v>
      </c>
    </row>
    <row r="4612" ht="13.35" customHeight="1">
      <c r="A4612" t="b" s="7" cm="1">
        <f t="array" ref="A4612">B4612=C4612</f>
        <v>1</v>
      </c>
      <c r="B4612" t="s" s="8">
        <v>12</v>
      </c>
      <c r="C4612" t="s" s="8">
        <v>12</v>
      </c>
      <c r="D4612" t="s" s="8">
        <v>1388</v>
      </c>
      <c r="E4612" t="s" s="8">
        <v>1372</v>
      </c>
    </row>
    <row r="4613" ht="13.35" customHeight="1">
      <c r="A4613" t="b" s="5" cm="1">
        <f t="array" ref="A4613">B4613=C4613</f>
        <v>1</v>
      </c>
      <c r="B4613" t="s" s="6">
        <v>9</v>
      </c>
      <c r="C4613" t="s" s="6">
        <v>9</v>
      </c>
      <c r="D4613" t="s" s="6">
        <v>1389</v>
      </c>
      <c r="E4613" t="s" s="6">
        <v>1372</v>
      </c>
    </row>
    <row r="4614" ht="13.35" customHeight="1">
      <c r="A4614" t="b" s="7" cm="1">
        <f t="array" ref="A4614">B4614=C4614</f>
        <v>1</v>
      </c>
      <c r="B4614" t="s" s="8">
        <v>5</v>
      </c>
      <c r="C4614" t="s" s="8">
        <v>5</v>
      </c>
      <c r="D4614" t="s" s="8">
        <v>686</v>
      </c>
      <c r="E4614" t="s" s="8">
        <v>1372</v>
      </c>
    </row>
    <row r="4615" ht="13.35" customHeight="1">
      <c r="A4615" t="b" s="5" cm="1">
        <f t="array" ref="A4615">B4615=C4615</f>
        <v>1</v>
      </c>
      <c r="B4615" t="s" s="6">
        <v>12</v>
      </c>
      <c r="C4615" t="s" s="6">
        <v>12</v>
      </c>
      <c r="D4615" t="s" s="6">
        <v>638</v>
      </c>
      <c r="E4615" t="s" s="6">
        <v>1372</v>
      </c>
    </row>
    <row r="4616" ht="13.35" customHeight="1">
      <c r="A4616" t="b" s="7" cm="1">
        <f t="array" ref="A4616">B4616=C4616</f>
        <v>1</v>
      </c>
      <c r="B4616" t="s" s="8">
        <v>12</v>
      </c>
      <c r="C4616" t="s" s="8">
        <v>12</v>
      </c>
      <c r="D4616" t="s" s="8">
        <v>525</v>
      </c>
      <c r="E4616" t="s" s="8">
        <v>1372</v>
      </c>
    </row>
    <row r="4617" ht="13.35" customHeight="1">
      <c r="A4617" t="b" s="5" cm="1">
        <f t="array" ref="A4617">B4617=C4617</f>
        <v>1</v>
      </c>
      <c r="B4617" t="s" s="6">
        <v>5</v>
      </c>
      <c r="C4617" t="s" s="6">
        <v>5</v>
      </c>
      <c r="D4617" t="s" s="6">
        <v>602</v>
      </c>
      <c r="E4617" t="s" s="6">
        <v>1372</v>
      </c>
    </row>
    <row r="4618" ht="13.35" customHeight="1">
      <c r="A4618" t="b" s="7" cm="1">
        <f t="array" ref="A4618">B4618=C4618</f>
        <v>1</v>
      </c>
      <c r="B4618" t="s" s="8">
        <v>5</v>
      </c>
      <c r="C4618" t="s" s="8">
        <v>5</v>
      </c>
      <c r="D4618" t="s" s="8">
        <v>1390</v>
      </c>
      <c r="E4618" t="s" s="8">
        <v>1372</v>
      </c>
    </row>
    <row r="4619" ht="13.35" customHeight="1">
      <c r="A4619" t="b" s="5" cm="1">
        <f t="array" ref="A4619">B4619=C4619</f>
        <v>1</v>
      </c>
      <c r="B4619" t="s" s="6">
        <v>5</v>
      </c>
      <c r="C4619" t="s" s="6">
        <v>5</v>
      </c>
      <c r="D4619" t="s" s="6">
        <v>38</v>
      </c>
      <c r="E4619" t="s" s="6">
        <v>1372</v>
      </c>
    </row>
    <row r="4620" ht="13.35" customHeight="1">
      <c r="A4620" t="b" s="7" cm="1">
        <f t="array" ref="A4620">B4620=C4620</f>
        <v>1</v>
      </c>
      <c r="B4620" t="s" s="8">
        <v>9</v>
      </c>
      <c r="C4620" t="s" s="8">
        <v>9</v>
      </c>
      <c r="D4620" t="s" s="8">
        <v>234</v>
      </c>
      <c r="E4620" t="s" s="8">
        <v>1372</v>
      </c>
    </row>
    <row r="4621" ht="13.35" customHeight="1">
      <c r="A4621" t="b" s="5" cm="1">
        <f t="array" ref="A4621">B4621=C4621</f>
        <v>1</v>
      </c>
      <c r="B4621" t="s" s="6">
        <v>9</v>
      </c>
      <c r="C4621" t="s" s="6">
        <v>9</v>
      </c>
      <c r="D4621" t="s" s="6">
        <v>189</v>
      </c>
      <c r="E4621" t="s" s="6">
        <v>1372</v>
      </c>
    </row>
    <row r="4622" ht="13.35" customHeight="1">
      <c r="A4622" t="b" s="7" cm="1">
        <f t="array" ref="A4622">B4622=C4622</f>
        <v>1</v>
      </c>
      <c r="B4622" t="s" s="8">
        <v>39</v>
      </c>
      <c r="C4622" t="s" s="8">
        <v>39</v>
      </c>
      <c r="D4622" t="s" s="8">
        <v>1391</v>
      </c>
      <c r="E4622" t="s" s="8">
        <v>1372</v>
      </c>
    </row>
    <row r="4623" ht="13.35" customHeight="1">
      <c r="A4623" t="b" s="5" cm="1">
        <f t="array" ref="A4623">B4623=C4623</f>
        <v>1</v>
      </c>
      <c r="B4623" t="s" s="6">
        <v>201</v>
      </c>
      <c r="C4623" t="s" s="6">
        <v>201</v>
      </c>
      <c r="D4623" t="s" s="6">
        <v>1392</v>
      </c>
      <c r="E4623" t="s" s="6">
        <v>1372</v>
      </c>
    </row>
    <row r="4624" ht="13.35" customHeight="1">
      <c r="A4624" t="b" s="7" cm="1">
        <f t="array" ref="A4624">B4624=C4624</f>
        <v>1</v>
      </c>
      <c r="B4624" t="s" s="8">
        <v>12</v>
      </c>
      <c r="C4624" t="s" s="8">
        <v>12</v>
      </c>
      <c r="D4624" t="s" s="8">
        <v>1383</v>
      </c>
      <c r="E4624" t="s" s="8">
        <v>1372</v>
      </c>
    </row>
    <row r="4625" ht="12" customHeight="1">
      <c r="A4625" t="b" s="5" cm="1">
        <f t="array" ref="A4625">B4625=C4625</f>
        <v>1</v>
      </c>
      <c r="B4625" t="s" s="6">
        <v>9</v>
      </c>
      <c r="C4625" t="s" s="6">
        <v>9</v>
      </c>
      <c r="D4625" t="s" s="6">
        <v>16</v>
      </c>
      <c r="E4625" t="s" s="6">
        <v>1372</v>
      </c>
    </row>
    <row r="4626" ht="12" customHeight="1">
      <c r="A4626" t="b" s="7" cm="1">
        <f t="array" ref="A4626">B4626=C4626</f>
        <v>0</v>
      </c>
      <c r="B4626" t="s" s="8">
        <v>12</v>
      </c>
      <c r="C4626" t="s" s="8">
        <v>31</v>
      </c>
      <c r="D4626" t="s" s="8">
        <v>56</v>
      </c>
      <c r="E4626" t="s" s="8">
        <v>1372</v>
      </c>
    </row>
    <row r="4627" ht="13.35" customHeight="1">
      <c r="A4627" t="b" s="7" cm="1">
        <f t="array" ref="A4627">B4627=C4627</f>
        <v>0</v>
      </c>
      <c r="B4627" t="s" s="8">
        <v>39</v>
      </c>
      <c r="C4627" t="s" s="8">
        <v>31</v>
      </c>
      <c r="D4627" t="s" s="8">
        <v>1393</v>
      </c>
      <c r="E4627" t="s" s="8">
        <v>1372</v>
      </c>
    </row>
    <row r="4628" ht="13.35" customHeight="1">
      <c r="A4628" t="b" s="5" cm="1">
        <f t="array" ref="A4628">B4628=C4628</f>
        <v>1</v>
      </c>
      <c r="B4628" t="s" s="6">
        <v>12</v>
      </c>
      <c r="C4628" t="s" s="6">
        <v>12</v>
      </c>
      <c r="D4628" t="s" s="6">
        <v>183</v>
      </c>
      <c r="E4628" t="s" s="6">
        <v>1372</v>
      </c>
    </row>
    <row r="4629" ht="13.35" customHeight="1">
      <c r="A4629" t="b" s="7" cm="1">
        <f t="array" ref="A4629">B4629=C4629</f>
        <v>1</v>
      </c>
      <c r="B4629" t="s" s="8">
        <v>9</v>
      </c>
      <c r="C4629" t="s" s="8">
        <v>9</v>
      </c>
      <c r="D4629" t="s" s="8">
        <v>336</v>
      </c>
      <c r="E4629" t="s" s="8">
        <v>1372</v>
      </c>
    </row>
    <row r="4630" ht="13.35" customHeight="1">
      <c r="A4630" t="b" s="5" cm="1">
        <f t="array" ref="A4630">B4630=C4630</f>
        <v>1</v>
      </c>
      <c r="B4630" t="s" s="6">
        <v>12</v>
      </c>
      <c r="C4630" t="s" s="6">
        <v>12</v>
      </c>
      <c r="D4630" t="s" s="6">
        <v>121</v>
      </c>
      <c r="E4630" t="s" s="6">
        <v>1372</v>
      </c>
    </row>
    <row r="4631" ht="13.35" customHeight="1">
      <c r="A4631" t="b" s="7" cm="1">
        <f t="array" ref="A4631">B4631=C4631</f>
        <v>1</v>
      </c>
      <c r="B4631" t="s" s="8">
        <v>9</v>
      </c>
      <c r="C4631" t="s" s="8">
        <v>9</v>
      </c>
      <c r="D4631" t="s" s="8">
        <v>71</v>
      </c>
      <c r="E4631" t="s" s="8">
        <v>1372</v>
      </c>
    </row>
    <row r="4632" ht="13.35" customHeight="1">
      <c r="A4632" t="b" s="5" cm="1">
        <f t="array" ref="A4632">B4632=C4632</f>
        <v>1</v>
      </c>
      <c r="B4632" t="s" s="6">
        <v>12</v>
      </c>
      <c r="C4632" t="s" s="6">
        <v>12</v>
      </c>
      <c r="D4632" t="s" s="6">
        <v>72</v>
      </c>
      <c r="E4632" t="s" s="6">
        <v>1372</v>
      </c>
    </row>
    <row r="4633" ht="13.35" customHeight="1">
      <c r="A4633" t="b" s="7" cm="1">
        <f t="array" ref="A4633">B4633=C4633</f>
        <v>1</v>
      </c>
      <c r="B4633" t="s" s="8">
        <v>9</v>
      </c>
      <c r="C4633" t="s" s="8">
        <v>9</v>
      </c>
      <c r="D4633" t="s" s="8">
        <v>1394</v>
      </c>
      <c r="E4633" t="s" s="8">
        <v>1372</v>
      </c>
    </row>
    <row r="4634" ht="13.35" customHeight="1">
      <c r="A4634" t="b" s="5" cm="1">
        <f t="array" ref="A4634">B4634=C4634</f>
        <v>1</v>
      </c>
      <c r="B4634" t="s" s="6">
        <v>12</v>
      </c>
      <c r="C4634" t="s" s="6">
        <v>12</v>
      </c>
      <c r="D4634" t="s" s="6">
        <v>812</v>
      </c>
      <c r="E4634" t="s" s="6">
        <v>1372</v>
      </c>
    </row>
    <row r="4635" ht="13.35" customHeight="1">
      <c r="A4635" t="b" s="7" cm="1">
        <f t="array" ref="A4635">B4635=C4635</f>
        <v>1</v>
      </c>
      <c r="B4635" t="s" s="8">
        <v>9</v>
      </c>
      <c r="C4635" t="s" s="8">
        <v>9</v>
      </c>
      <c r="D4635" t="s" s="8">
        <v>77</v>
      </c>
      <c r="E4635" t="s" s="8">
        <v>1372</v>
      </c>
    </row>
    <row r="4636" ht="13.35" customHeight="1">
      <c r="A4636" t="b" s="5" cm="1">
        <f t="array" ref="A4636">B4636=C4636</f>
        <v>1</v>
      </c>
      <c r="B4636" t="s" s="6">
        <v>12</v>
      </c>
      <c r="C4636" t="s" s="6">
        <v>12</v>
      </c>
      <c r="D4636" t="s" s="6">
        <v>615</v>
      </c>
      <c r="E4636" t="s" s="6">
        <v>1372</v>
      </c>
    </row>
    <row r="4637" ht="13.35" customHeight="1">
      <c r="A4637" t="b" s="7" cm="1">
        <f t="array" ref="A4637">B4637=C4637</f>
        <v>1</v>
      </c>
      <c r="B4637" t="s" s="8">
        <v>9</v>
      </c>
      <c r="C4637" t="s" s="8">
        <v>9</v>
      </c>
      <c r="D4637" t="s" s="8">
        <v>1395</v>
      </c>
      <c r="E4637" t="s" s="8">
        <v>1372</v>
      </c>
    </row>
    <row r="4638" ht="13.35" customHeight="1">
      <c r="A4638" t="b" s="5" cm="1">
        <f t="array" ref="A4638">B4638=C4638</f>
        <v>1</v>
      </c>
      <c r="B4638" t="s" s="6">
        <v>9</v>
      </c>
      <c r="C4638" t="s" s="6">
        <v>9</v>
      </c>
      <c r="D4638" t="s" s="6">
        <v>1173</v>
      </c>
      <c r="E4638" t="s" s="6">
        <v>1372</v>
      </c>
    </row>
    <row r="4639" ht="13.35" customHeight="1">
      <c r="A4639" t="b" s="7" cm="1">
        <f t="array" ref="A4639">B4639=C4639</f>
        <v>0</v>
      </c>
      <c r="B4639" t="s" s="8">
        <v>12</v>
      </c>
      <c r="C4639" t="s" s="8">
        <v>31</v>
      </c>
      <c r="D4639" t="s" s="8">
        <v>56</v>
      </c>
      <c r="E4639" t="s" s="8">
        <v>1372</v>
      </c>
    </row>
    <row r="4640" ht="13.35" customHeight="1">
      <c r="A4640" t="b" s="7" cm="1">
        <f t="array" ref="A4640">B4640=C4640</f>
        <v>0</v>
      </c>
      <c r="B4640" t="s" s="8">
        <v>39</v>
      </c>
      <c r="C4640" t="s" s="8">
        <v>31</v>
      </c>
      <c r="D4640" t="s" s="8">
        <v>1396</v>
      </c>
      <c r="E4640" t="s" s="8">
        <v>1372</v>
      </c>
    </row>
    <row r="4641" ht="13.35" customHeight="1">
      <c r="A4641" t="b" s="5" cm="1">
        <f t="array" ref="A4641">B4641=C4641</f>
        <v>0</v>
      </c>
      <c r="B4641" t="s" s="6">
        <v>12</v>
      </c>
      <c r="C4641" t="s" s="6">
        <v>201</v>
      </c>
      <c r="D4641" t="s" s="6">
        <v>1397</v>
      </c>
      <c r="E4641" t="s" s="6">
        <v>1372</v>
      </c>
    </row>
    <row r="4642" ht="13.35" customHeight="1">
      <c r="A4642" t="b" s="5" cm="1">
        <f t="array" ref="A4642">B4642=C4642</f>
        <v>1</v>
      </c>
      <c r="B4642" t="s" s="6">
        <v>201</v>
      </c>
      <c r="C4642" t="s" s="6">
        <v>201</v>
      </c>
      <c r="D4642" t="s" s="6">
        <v>726</v>
      </c>
      <c r="E4642" t="s" s="6">
        <v>1372</v>
      </c>
    </row>
    <row r="4643" ht="13.35" customHeight="1">
      <c r="A4643" t="b" s="7" cm="1">
        <f t="array" ref="A4643">B4643=C4643</f>
        <v>1</v>
      </c>
      <c r="B4643" t="s" s="8">
        <v>12</v>
      </c>
      <c r="C4643" t="s" s="8">
        <v>12</v>
      </c>
      <c r="D4643" t="s" s="8">
        <v>219</v>
      </c>
      <c r="E4643" t="s" s="8">
        <v>1372</v>
      </c>
    </row>
    <row r="4644" ht="28.35" customHeight="1">
      <c r="A4644" t="b" s="5" cm="1">
        <f t="array" ref="A4644">B4644=C4644</f>
        <v>1</v>
      </c>
      <c r="B4644" t="s" s="6">
        <v>5</v>
      </c>
      <c r="C4644" t="s" s="6">
        <v>5</v>
      </c>
      <c r="D4644" t="s" s="6">
        <v>1398</v>
      </c>
      <c r="E4644" t="s" s="6">
        <v>1372</v>
      </c>
    </row>
    <row r="4645" ht="13.35" customHeight="1">
      <c r="A4645" t="b" s="7" cm="1">
        <f t="array" ref="A4645">B4645=C4645</f>
        <v>1</v>
      </c>
      <c r="B4645" t="s" s="8">
        <v>5</v>
      </c>
      <c r="C4645" t="s" s="8">
        <v>5</v>
      </c>
      <c r="D4645" t="s" s="8">
        <v>1302</v>
      </c>
      <c r="E4645" t="s" s="8">
        <v>1399</v>
      </c>
    </row>
    <row r="4646" ht="13.35" customHeight="1">
      <c r="A4646" t="b" s="5" cm="1">
        <f t="array" ref="A4646">B4646=C4646</f>
        <v>1</v>
      </c>
      <c r="B4646" t="s" s="6">
        <v>9</v>
      </c>
      <c r="C4646" t="s" s="6">
        <v>9</v>
      </c>
      <c r="D4646" t="s" s="6">
        <v>10</v>
      </c>
      <c r="E4646" t="s" s="6">
        <v>1399</v>
      </c>
    </row>
    <row r="4647" ht="13.35" customHeight="1">
      <c r="A4647" t="b" s="7" cm="1">
        <f t="array" ref="A4647">B4647=C4647</f>
        <v>1</v>
      </c>
      <c r="B4647" t="s" s="8">
        <v>9</v>
      </c>
      <c r="C4647" t="s" s="8">
        <v>9</v>
      </c>
      <c r="D4647" t="s" s="8">
        <v>94</v>
      </c>
      <c r="E4647" t="s" s="8">
        <v>1399</v>
      </c>
    </row>
    <row r="4648" ht="13.35" customHeight="1">
      <c r="A4648" t="b" s="5" cm="1">
        <f t="array" ref="A4648">B4648=C4648</f>
        <v>1</v>
      </c>
      <c r="B4648" t="s" s="6">
        <v>12</v>
      </c>
      <c r="C4648" t="s" s="6">
        <v>12</v>
      </c>
      <c r="D4648" t="s" s="6">
        <v>95</v>
      </c>
      <c r="E4648" t="s" s="6">
        <v>1399</v>
      </c>
    </row>
    <row r="4649" ht="13.35" customHeight="1">
      <c r="A4649" t="b" s="7" cm="1">
        <f t="array" ref="A4649">B4649=C4649</f>
        <v>1</v>
      </c>
      <c r="B4649" t="s" s="8">
        <v>12</v>
      </c>
      <c r="C4649" t="s" s="8">
        <v>12</v>
      </c>
      <c r="D4649" t="s" s="8">
        <v>403</v>
      </c>
      <c r="E4649" t="s" s="8">
        <v>1399</v>
      </c>
    </row>
    <row r="4650" ht="13.35" customHeight="1">
      <c r="A4650" t="b" s="5" cm="1">
        <f t="array" ref="A4650">B4650=C4650</f>
        <v>1</v>
      </c>
      <c r="B4650" t="s" s="6">
        <v>5</v>
      </c>
      <c r="C4650" t="s" s="6">
        <v>5</v>
      </c>
      <c r="D4650" t="s" s="6">
        <v>1400</v>
      </c>
      <c r="E4650" t="s" s="6">
        <v>1399</v>
      </c>
    </row>
    <row r="4651" ht="13.35" customHeight="1">
      <c r="A4651" t="b" s="7" cm="1">
        <f t="array" ref="A4651">B4651=C4651</f>
        <v>1</v>
      </c>
      <c r="B4651" t="s" s="8">
        <v>12</v>
      </c>
      <c r="C4651" t="s" s="8">
        <v>12</v>
      </c>
      <c r="D4651" t="s" s="8">
        <v>1401</v>
      </c>
      <c r="E4651" t="s" s="8">
        <v>1399</v>
      </c>
    </row>
    <row r="4652" ht="13.35" customHeight="1">
      <c r="A4652" t="b" s="5" cm="1">
        <f t="array" ref="A4652">B4652=C4652</f>
        <v>1</v>
      </c>
      <c r="B4652" t="s" s="6">
        <v>12</v>
      </c>
      <c r="C4652" t="s" s="6">
        <v>12</v>
      </c>
      <c r="D4652" t="s" s="6">
        <v>170</v>
      </c>
      <c r="E4652" t="s" s="6">
        <v>1399</v>
      </c>
    </row>
    <row r="4653" ht="13.35" customHeight="1">
      <c r="A4653" t="b" s="7" cm="1">
        <f t="array" ref="A4653">B4653=C4653</f>
        <v>1</v>
      </c>
      <c r="B4653" t="s" s="8">
        <v>9</v>
      </c>
      <c r="C4653" t="s" s="8">
        <v>9</v>
      </c>
      <c r="D4653" t="s" s="8">
        <v>1355</v>
      </c>
      <c r="E4653" t="s" s="8">
        <v>1399</v>
      </c>
    </row>
    <row r="4654" ht="13.35" customHeight="1">
      <c r="A4654" t="b" s="5" cm="1">
        <f t="array" ref="A4654">B4654=C4654</f>
        <v>1</v>
      </c>
      <c r="B4654" t="s" s="6">
        <v>12</v>
      </c>
      <c r="C4654" t="s" s="6">
        <v>12</v>
      </c>
      <c r="D4654" t="s" s="6">
        <v>55</v>
      </c>
      <c r="E4654" t="s" s="6">
        <v>1399</v>
      </c>
    </row>
    <row r="4655" ht="13.35" customHeight="1">
      <c r="A4655" t="b" s="7" cm="1">
        <f t="array" ref="A4655">B4655=C4655</f>
        <v>1</v>
      </c>
      <c r="B4655" t="s" s="8">
        <v>5</v>
      </c>
      <c r="C4655" t="s" s="8">
        <v>5</v>
      </c>
      <c r="D4655" t="s" s="8">
        <v>1115</v>
      </c>
      <c r="E4655" t="s" s="8">
        <v>1399</v>
      </c>
    </row>
    <row r="4656" ht="13.35" customHeight="1">
      <c r="A4656" t="b" s="5" cm="1">
        <f t="array" ref="A4656">B4656=C4656</f>
        <v>1</v>
      </c>
      <c r="B4656" t="s" s="6">
        <v>9</v>
      </c>
      <c r="C4656" t="s" s="6">
        <v>9</v>
      </c>
      <c r="D4656" t="s" s="6">
        <v>326</v>
      </c>
      <c r="E4656" t="s" s="6">
        <v>1399</v>
      </c>
    </row>
    <row r="4657" ht="13.35" customHeight="1">
      <c r="A4657" t="b" s="7" cm="1">
        <f t="array" ref="A4657">B4657=C4657</f>
        <v>1</v>
      </c>
      <c r="B4657" t="s" s="8">
        <v>9</v>
      </c>
      <c r="C4657" t="s" s="8">
        <v>9</v>
      </c>
      <c r="D4657" t="s" s="8">
        <v>1402</v>
      </c>
      <c r="E4657" t="s" s="8">
        <v>1399</v>
      </c>
    </row>
    <row r="4658" ht="13.35" customHeight="1">
      <c r="A4658" t="b" s="5" cm="1">
        <f t="array" ref="A4658">B4658=C4658</f>
        <v>1</v>
      </c>
      <c r="B4658" t="s" s="6">
        <v>9</v>
      </c>
      <c r="C4658" t="s" s="6">
        <v>9</v>
      </c>
      <c r="D4658" t="s" s="6">
        <v>1082</v>
      </c>
      <c r="E4658" t="s" s="6">
        <v>1399</v>
      </c>
    </row>
    <row r="4659" ht="13.35" customHeight="1">
      <c r="A4659" t="b" s="7" cm="1">
        <f t="array" ref="A4659">B4659=C4659</f>
        <v>1</v>
      </c>
      <c r="B4659" t="s" s="8">
        <v>12</v>
      </c>
      <c r="C4659" t="s" s="8">
        <v>12</v>
      </c>
      <c r="D4659" t="s" s="8">
        <v>563</v>
      </c>
      <c r="E4659" t="s" s="8">
        <v>1399</v>
      </c>
    </row>
    <row r="4660" ht="13.35" customHeight="1">
      <c r="A4660" t="b" s="5" cm="1">
        <f t="array" ref="A4660">B4660=C4660</f>
        <v>1</v>
      </c>
      <c r="B4660" t="s" s="6">
        <v>12</v>
      </c>
      <c r="C4660" t="s" s="6">
        <v>12</v>
      </c>
      <c r="D4660" t="s" s="6">
        <v>170</v>
      </c>
      <c r="E4660" t="s" s="6">
        <v>1399</v>
      </c>
    </row>
    <row r="4661" ht="13.35" customHeight="1">
      <c r="A4661" t="b" s="7" cm="1">
        <f t="array" ref="A4661">B4661=C4661</f>
        <v>1</v>
      </c>
      <c r="B4661" t="s" s="8">
        <v>12</v>
      </c>
      <c r="C4661" t="s" s="8">
        <v>12</v>
      </c>
      <c r="D4661" t="s" s="8">
        <v>111</v>
      </c>
      <c r="E4661" t="s" s="8">
        <v>1399</v>
      </c>
    </row>
    <row r="4662" ht="13.35" customHeight="1">
      <c r="A4662" t="b" s="5" cm="1">
        <f t="array" ref="A4662">B4662=C4662</f>
        <v>1</v>
      </c>
      <c r="B4662" t="s" s="6">
        <v>9</v>
      </c>
      <c r="C4662" t="s" s="6">
        <v>9</v>
      </c>
      <c r="D4662" t="s" s="6">
        <v>54</v>
      </c>
      <c r="E4662" t="s" s="6">
        <v>1399</v>
      </c>
    </row>
    <row r="4663" ht="13.35" customHeight="1">
      <c r="A4663" t="b" s="7" cm="1">
        <f t="array" ref="A4663">B4663=C4663</f>
        <v>1</v>
      </c>
      <c r="B4663" t="s" s="8">
        <v>12</v>
      </c>
      <c r="C4663" t="s" s="8">
        <v>12</v>
      </c>
      <c r="D4663" t="s" s="8">
        <v>55</v>
      </c>
      <c r="E4663" t="s" s="8">
        <v>1399</v>
      </c>
    </row>
    <row r="4664" ht="13.35" customHeight="1">
      <c r="A4664" t="b" s="5" cm="1">
        <f t="array" ref="A4664">B4664=C4664</f>
        <v>1</v>
      </c>
      <c r="B4664" t="s" s="6">
        <v>5</v>
      </c>
      <c r="C4664" t="s" s="6">
        <v>5</v>
      </c>
      <c r="D4664" t="s" s="6">
        <v>539</v>
      </c>
      <c r="E4664" t="s" s="6">
        <v>1399</v>
      </c>
    </row>
    <row r="4665" ht="13.35" customHeight="1">
      <c r="A4665" t="b" s="7" cm="1">
        <f t="array" ref="A4665">B4665=C4665</f>
        <v>1</v>
      </c>
      <c r="B4665" t="s" s="8">
        <v>9</v>
      </c>
      <c r="C4665" t="s" s="8">
        <v>9</v>
      </c>
      <c r="D4665" t="s" s="8">
        <v>1403</v>
      </c>
      <c r="E4665" t="s" s="8">
        <v>1399</v>
      </c>
    </row>
    <row r="4666" ht="13.35" customHeight="1">
      <c r="A4666" t="b" s="5" cm="1">
        <f t="array" ref="A4666">B4666=C4666</f>
        <v>1</v>
      </c>
      <c r="B4666" t="s" s="6">
        <v>12</v>
      </c>
      <c r="C4666" t="s" s="6">
        <v>12</v>
      </c>
      <c r="D4666" t="s" s="6">
        <v>342</v>
      </c>
      <c r="E4666" t="s" s="6">
        <v>1399</v>
      </c>
    </row>
    <row r="4667" ht="13.35" customHeight="1">
      <c r="A4667" t="b" s="7" cm="1">
        <f t="array" ref="A4667">B4667=C4667</f>
        <v>1</v>
      </c>
      <c r="B4667" t="s" s="8">
        <v>5</v>
      </c>
      <c r="C4667" t="s" s="8">
        <v>5</v>
      </c>
      <c r="D4667" t="s" s="8">
        <v>303</v>
      </c>
      <c r="E4667" t="s" s="8">
        <v>1399</v>
      </c>
    </row>
    <row r="4668" ht="13.35" customHeight="1">
      <c r="A4668" t="b" s="5" cm="1">
        <f t="array" ref="A4668">B4668=C4668</f>
        <v>1</v>
      </c>
      <c r="B4668" t="s" s="6">
        <v>9</v>
      </c>
      <c r="C4668" t="s" s="6">
        <v>9</v>
      </c>
      <c r="D4668" t="s" s="6">
        <v>27</v>
      </c>
      <c r="E4668" t="s" s="6">
        <v>1399</v>
      </c>
    </row>
    <row r="4669" ht="13.35" customHeight="1">
      <c r="A4669" t="b" s="7" cm="1">
        <f t="array" ref="A4669">B4669=C4669</f>
        <v>1</v>
      </c>
      <c r="B4669" t="s" s="8">
        <v>5</v>
      </c>
      <c r="C4669" t="s" s="8">
        <v>5</v>
      </c>
      <c r="D4669" t="s" s="8">
        <v>28</v>
      </c>
      <c r="E4669" t="s" s="8">
        <v>1399</v>
      </c>
    </row>
    <row r="4670" ht="13.35" customHeight="1">
      <c r="A4670" t="b" s="5" cm="1">
        <f t="array" ref="A4670">B4670=C4670</f>
        <v>1</v>
      </c>
      <c r="B4670" t="s" s="6">
        <v>9</v>
      </c>
      <c r="C4670" t="s" s="6">
        <v>9</v>
      </c>
      <c r="D4670" t="s" s="6">
        <v>65</v>
      </c>
      <c r="E4670" t="s" s="6">
        <v>1399</v>
      </c>
    </row>
    <row r="4671" ht="13.35" customHeight="1">
      <c r="A4671" t="b" s="7" cm="1">
        <f t="array" ref="A4671">B4671=C4671</f>
        <v>1</v>
      </c>
      <c r="B4671" t="s" s="8">
        <v>9</v>
      </c>
      <c r="C4671" t="s" s="8">
        <v>9</v>
      </c>
      <c r="D4671" t="s" s="8">
        <v>388</v>
      </c>
      <c r="E4671" t="s" s="8">
        <v>1399</v>
      </c>
    </row>
    <row r="4672" ht="13.35" customHeight="1">
      <c r="A4672" t="b" s="5" cm="1">
        <f t="array" ref="A4672">B4672=C4672</f>
        <v>1</v>
      </c>
      <c r="B4672" t="s" s="6">
        <v>9</v>
      </c>
      <c r="C4672" t="s" s="6">
        <v>9</v>
      </c>
      <c r="D4672" t="s" s="6">
        <v>1290</v>
      </c>
      <c r="E4672" t="s" s="6">
        <v>1399</v>
      </c>
    </row>
    <row r="4673" ht="13.35" customHeight="1">
      <c r="A4673" t="b" s="7" cm="1">
        <f t="array" ref="A4673">B4673=C4673</f>
        <v>1</v>
      </c>
      <c r="B4673" t="s" s="8">
        <v>12</v>
      </c>
      <c r="C4673" t="s" s="8">
        <v>12</v>
      </c>
      <c r="D4673" t="s" s="8">
        <v>1404</v>
      </c>
      <c r="E4673" t="s" s="8">
        <v>1399</v>
      </c>
    </row>
    <row r="4674" ht="13.35" customHeight="1">
      <c r="A4674" t="b" s="5" cm="1">
        <f t="array" ref="A4674">B4674=C4674</f>
        <v>1</v>
      </c>
      <c r="B4674" t="s" s="6">
        <v>12</v>
      </c>
      <c r="C4674" t="s" s="6">
        <v>12</v>
      </c>
      <c r="D4674" t="s" s="6">
        <v>1405</v>
      </c>
      <c r="E4674" t="s" s="6">
        <v>1399</v>
      </c>
    </row>
    <row r="4675" ht="13.35" customHeight="1">
      <c r="A4675" t="b" s="7" cm="1">
        <f t="array" ref="A4675">B4675=C4675</f>
        <v>1</v>
      </c>
      <c r="B4675" t="s" s="8">
        <v>39</v>
      </c>
      <c r="C4675" t="s" s="8">
        <v>39</v>
      </c>
      <c r="D4675" t="s" s="8">
        <v>263</v>
      </c>
      <c r="E4675" t="s" s="8">
        <v>1399</v>
      </c>
    </row>
    <row r="4676" ht="13.35" customHeight="1">
      <c r="A4676" t="b" s="5" cm="1">
        <f t="array" ref="A4676">B4676=C4676</f>
        <v>1</v>
      </c>
      <c r="B4676" t="s" s="6">
        <v>12</v>
      </c>
      <c r="C4676" t="s" s="6">
        <v>12</v>
      </c>
      <c r="D4676" t="s" s="6">
        <v>1406</v>
      </c>
      <c r="E4676" t="s" s="6">
        <v>1399</v>
      </c>
    </row>
    <row r="4677" ht="13.35" customHeight="1">
      <c r="A4677" t="b" s="7" cm="1">
        <f t="array" ref="A4677">B4677=C4677</f>
        <v>1</v>
      </c>
      <c r="B4677" t="s" s="8">
        <v>5</v>
      </c>
      <c r="C4677" t="s" s="8">
        <v>5</v>
      </c>
      <c r="D4677" t="s" s="8">
        <v>73</v>
      </c>
      <c r="E4677" t="s" s="8">
        <v>1399</v>
      </c>
    </row>
    <row r="4678" ht="13.35" customHeight="1">
      <c r="A4678" t="b" s="5" cm="1">
        <f t="array" ref="A4678">B4678=C4678</f>
        <v>1</v>
      </c>
      <c r="B4678" t="s" s="6">
        <v>9</v>
      </c>
      <c r="C4678" t="s" s="6">
        <v>9</v>
      </c>
      <c r="D4678" t="s" s="6">
        <v>250</v>
      </c>
      <c r="E4678" t="s" s="6">
        <v>1399</v>
      </c>
    </row>
    <row r="4679" ht="13.35" customHeight="1">
      <c r="A4679" t="b" s="7" cm="1">
        <f t="array" ref="A4679">B4679=C4679</f>
        <v>1</v>
      </c>
      <c r="B4679" t="s" s="8">
        <v>9</v>
      </c>
      <c r="C4679" t="s" s="8">
        <v>9</v>
      </c>
      <c r="D4679" t="s" s="8">
        <v>754</v>
      </c>
      <c r="E4679" t="s" s="8">
        <v>1399</v>
      </c>
    </row>
    <row r="4680" ht="13.35" customHeight="1">
      <c r="A4680" t="b" s="5" cm="1">
        <f t="array" ref="A4680">B4680=C4680</f>
        <v>1</v>
      </c>
      <c r="B4680" t="s" s="6">
        <v>12</v>
      </c>
      <c r="C4680" t="s" s="6">
        <v>12</v>
      </c>
      <c r="D4680" t="s" s="6">
        <v>1262</v>
      </c>
      <c r="E4680" t="s" s="6">
        <v>1399</v>
      </c>
    </row>
    <row r="4681" ht="13.35" customHeight="1">
      <c r="A4681" t="b" s="7" cm="1">
        <f t="array" ref="A4681">B4681=C4681</f>
        <v>1</v>
      </c>
      <c r="B4681" t="s" s="8">
        <v>12</v>
      </c>
      <c r="C4681" t="s" s="8">
        <v>12</v>
      </c>
      <c r="D4681" t="s" s="8">
        <v>392</v>
      </c>
      <c r="E4681" t="s" s="8">
        <v>1399</v>
      </c>
    </row>
    <row r="4682" ht="13.35" customHeight="1">
      <c r="A4682" t="b" s="5" cm="1">
        <f t="array" ref="A4682">B4682=C4682</f>
        <v>1</v>
      </c>
      <c r="B4682" t="s" s="6">
        <v>12</v>
      </c>
      <c r="C4682" t="s" s="6">
        <v>12</v>
      </c>
      <c r="D4682" t="s" s="6">
        <v>111</v>
      </c>
      <c r="E4682" t="s" s="6">
        <v>1399</v>
      </c>
    </row>
    <row r="4683" ht="13.35" customHeight="1">
      <c r="A4683" t="b" s="7" cm="1">
        <f t="array" ref="A4683">B4683=C4683</f>
        <v>1</v>
      </c>
      <c r="B4683" t="s" s="8">
        <v>9</v>
      </c>
      <c r="C4683" t="s" s="8">
        <v>9</v>
      </c>
      <c r="D4683" t="s" s="8">
        <v>1407</v>
      </c>
      <c r="E4683" t="s" s="8">
        <v>1399</v>
      </c>
    </row>
    <row r="4684" ht="13.35" customHeight="1">
      <c r="A4684" t="b" s="5" cm="1">
        <f t="array" ref="A4684">B4684=C4684</f>
        <v>1</v>
      </c>
      <c r="B4684" t="s" s="6">
        <v>5</v>
      </c>
      <c r="C4684" t="s" s="6">
        <v>5</v>
      </c>
      <c r="D4684" t="s" s="6">
        <v>1408</v>
      </c>
      <c r="E4684" t="s" s="6">
        <v>1399</v>
      </c>
    </row>
    <row r="4685" ht="13.35" customHeight="1">
      <c r="A4685" t="b" s="7" cm="1">
        <f t="array" ref="A4685">B4685=C4685</f>
        <v>1</v>
      </c>
      <c r="B4685" t="s" s="8">
        <v>9</v>
      </c>
      <c r="C4685" t="s" s="8">
        <v>9</v>
      </c>
      <c r="D4685" t="s" s="8">
        <v>1409</v>
      </c>
      <c r="E4685" t="s" s="8">
        <v>1399</v>
      </c>
    </row>
    <row r="4686" ht="13.35" customHeight="1">
      <c r="A4686" t="b" s="5" cm="1">
        <f t="array" ref="A4686">B4686=C4686</f>
        <v>1</v>
      </c>
      <c r="B4686" t="s" s="6">
        <v>9</v>
      </c>
      <c r="C4686" t="s" s="6">
        <v>9</v>
      </c>
      <c r="D4686" t="s" s="6">
        <v>59</v>
      </c>
      <c r="E4686" t="s" s="6">
        <v>1399</v>
      </c>
    </row>
    <row r="4687" ht="13.35" customHeight="1">
      <c r="A4687" t="b" s="7" cm="1">
        <f t="array" ref="A4687">B4687=C4687</f>
        <v>1</v>
      </c>
      <c r="B4687" t="s" s="8">
        <v>9</v>
      </c>
      <c r="C4687" t="s" s="8">
        <v>9</v>
      </c>
      <c r="D4687" t="s" s="8">
        <v>1410</v>
      </c>
      <c r="E4687" t="s" s="8">
        <v>1399</v>
      </c>
    </row>
    <row r="4688" ht="13.35" customHeight="1">
      <c r="A4688" t="b" s="5" cm="1">
        <f t="array" ref="A4688">B4688=C4688</f>
        <v>1</v>
      </c>
      <c r="B4688" t="s" s="6">
        <v>9</v>
      </c>
      <c r="C4688" t="s" s="6">
        <v>9</v>
      </c>
      <c r="D4688" t="s" s="6">
        <v>286</v>
      </c>
      <c r="E4688" t="s" s="6">
        <v>1399</v>
      </c>
    </row>
    <row r="4689" ht="13.35" customHeight="1">
      <c r="A4689" t="b" s="7" cm="1">
        <f t="array" ref="A4689">B4689=C4689</f>
        <v>1</v>
      </c>
      <c r="B4689" t="s" s="8">
        <v>9</v>
      </c>
      <c r="C4689" t="s" s="8">
        <v>9</v>
      </c>
      <c r="D4689" t="s" s="8">
        <v>287</v>
      </c>
      <c r="E4689" t="s" s="8">
        <v>1399</v>
      </c>
    </row>
    <row r="4690" ht="13.35" customHeight="1">
      <c r="A4690" t="b" s="5" cm="1">
        <f t="array" ref="A4690">B4690=C4690</f>
        <v>1</v>
      </c>
      <c r="B4690" t="s" s="6">
        <v>9</v>
      </c>
      <c r="C4690" t="s" s="6">
        <v>9</v>
      </c>
      <c r="D4690" t="s" s="6">
        <v>507</v>
      </c>
      <c r="E4690" t="s" s="6">
        <v>1399</v>
      </c>
    </row>
    <row r="4691" ht="13.35" customHeight="1">
      <c r="A4691" t="b" s="7" cm="1">
        <f t="array" ref="A4691">B4691=C4691</f>
        <v>1</v>
      </c>
      <c r="B4691" t="s" s="8">
        <v>9</v>
      </c>
      <c r="C4691" t="s" s="8">
        <v>9</v>
      </c>
      <c r="D4691" t="s" s="8">
        <v>994</v>
      </c>
      <c r="E4691" t="s" s="8">
        <v>1399</v>
      </c>
    </row>
    <row r="4692" ht="13.35" customHeight="1">
      <c r="A4692" t="b" s="5" cm="1">
        <f t="array" ref="A4692">B4692=C4692</f>
        <v>1</v>
      </c>
      <c r="B4692" t="s" s="6">
        <v>12</v>
      </c>
      <c r="C4692" t="s" s="6">
        <v>12</v>
      </c>
      <c r="D4692" t="s" s="6">
        <v>251</v>
      </c>
      <c r="E4692" t="s" s="6">
        <v>1399</v>
      </c>
    </row>
    <row r="4693" ht="13.35" customHeight="1">
      <c r="A4693" t="b" s="7" cm="1">
        <f t="array" ref="A4693">B4693=C4693</f>
        <v>1</v>
      </c>
      <c r="B4693" t="s" s="8">
        <v>5</v>
      </c>
      <c r="C4693" t="s" s="8">
        <v>5</v>
      </c>
      <c r="D4693" t="s" s="8">
        <v>73</v>
      </c>
      <c r="E4693" t="s" s="8">
        <v>1399</v>
      </c>
    </row>
    <row r="4694" ht="13.35" customHeight="1">
      <c r="A4694" t="b" s="5" cm="1">
        <f t="array" ref="A4694">B4694=C4694</f>
        <v>1</v>
      </c>
      <c r="B4694" t="s" s="6">
        <v>9</v>
      </c>
      <c r="C4694" t="s" s="6">
        <v>9</v>
      </c>
      <c r="D4694" t="s" s="6">
        <v>735</v>
      </c>
      <c r="E4694" t="s" s="6">
        <v>1399</v>
      </c>
    </row>
    <row r="4695" ht="13.35" customHeight="1">
      <c r="A4695" t="b" s="7" cm="1">
        <f t="array" ref="A4695">B4695=C4695</f>
        <v>1</v>
      </c>
      <c r="B4695" t="s" s="8">
        <v>9</v>
      </c>
      <c r="C4695" t="s" s="8">
        <v>9</v>
      </c>
      <c r="D4695" t="s" s="8">
        <v>1411</v>
      </c>
      <c r="E4695" t="s" s="8">
        <v>1399</v>
      </c>
    </row>
    <row r="4696" ht="13.35" customHeight="1">
      <c r="A4696" t="b" s="5" cm="1">
        <f t="array" ref="A4696">B4696=C4696</f>
        <v>1</v>
      </c>
      <c r="B4696" t="s" s="6">
        <v>9</v>
      </c>
      <c r="C4696" t="s" s="6">
        <v>9</v>
      </c>
      <c r="D4696" t="s" s="6">
        <v>1290</v>
      </c>
      <c r="E4696" t="s" s="6">
        <v>1399</v>
      </c>
    </row>
    <row r="4697" ht="13.35" customHeight="1">
      <c r="A4697" t="b" s="7" cm="1">
        <f t="array" ref="A4697">B4697=C4697</f>
        <v>1</v>
      </c>
      <c r="B4697" t="s" s="8">
        <v>12</v>
      </c>
      <c r="C4697" t="s" s="8">
        <v>12</v>
      </c>
      <c r="D4697" t="s" s="8">
        <v>111</v>
      </c>
      <c r="E4697" t="s" s="8">
        <v>1399</v>
      </c>
    </row>
    <row r="4698" ht="13.35" customHeight="1">
      <c r="A4698" t="b" s="5" cm="1">
        <f t="array" ref="A4698">B4698=C4698</f>
        <v>1</v>
      </c>
      <c r="B4698" t="s" s="6">
        <v>12</v>
      </c>
      <c r="C4698" t="s" s="6">
        <v>12</v>
      </c>
      <c r="D4698" t="s" s="6">
        <v>1406</v>
      </c>
      <c r="E4698" t="s" s="6">
        <v>1399</v>
      </c>
    </row>
    <row r="4699" ht="13.35" customHeight="1">
      <c r="A4699" t="b" s="7" cm="1">
        <f t="array" ref="A4699">B4699=C4699</f>
        <v>1</v>
      </c>
      <c r="B4699" t="s" s="8">
        <v>5</v>
      </c>
      <c r="C4699" t="s" s="8">
        <v>5</v>
      </c>
      <c r="D4699" t="s" s="8">
        <v>73</v>
      </c>
      <c r="E4699" t="s" s="8">
        <v>1399</v>
      </c>
    </row>
    <row r="4700" ht="13.35" customHeight="1">
      <c r="A4700" t="b" s="5" cm="1">
        <f t="array" ref="A4700">B4700=C4700</f>
        <v>1</v>
      </c>
      <c r="B4700" t="s" s="6">
        <v>31</v>
      </c>
      <c r="C4700" t="s" s="6">
        <v>31</v>
      </c>
      <c r="D4700" t="s" s="6">
        <v>1035</v>
      </c>
      <c r="E4700" t="s" s="6">
        <v>1399</v>
      </c>
    </row>
    <row r="4701" ht="13.35" customHeight="1">
      <c r="A4701" t="b" s="7" cm="1">
        <f t="array" ref="A4701">B4701=C4701</f>
        <v>1</v>
      </c>
      <c r="B4701" t="s" s="8">
        <v>5</v>
      </c>
      <c r="C4701" t="s" s="8">
        <v>5</v>
      </c>
      <c r="D4701" t="s" s="8">
        <v>79</v>
      </c>
      <c r="E4701" t="s" s="8">
        <v>1399</v>
      </c>
    </row>
    <row r="4702" ht="13.35" customHeight="1">
      <c r="A4702" t="b" s="5" cm="1">
        <f t="array" ref="A4702">B4702=C4702</f>
        <v>1</v>
      </c>
      <c r="B4702" t="s" s="6">
        <v>9</v>
      </c>
      <c r="C4702" t="s" s="6">
        <v>9</v>
      </c>
      <c r="D4702" t="s" s="6">
        <v>250</v>
      </c>
      <c r="E4702" t="s" s="6">
        <v>1399</v>
      </c>
    </row>
    <row r="4703" ht="13.35" customHeight="1">
      <c r="A4703" t="b" s="7" cm="1">
        <f t="array" ref="A4703">B4703=C4703</f>
        <v>1</v>
      </c>
      <c r="B4703" t="s" s="8">
        <v>9</v>
      </c>
      <c r="C4703" t="s" s="8">
        <v>9</v>
      </c>
      <c r="D4703" t="s" s="8">
        <v>1232</v>
      </c>
      <c r="E4703" t="s" s="8">
        <v>1399</v>
      </c>
    </row>
    <row r="4704" ht="13.35" customHeight="1">
      <c r="A4704" t="b" s="5" cm="1">
        <f t="array" ref="A4704">B4704=C4704</f>
        <v>0</v>
      </c>
      <c r="B4704" t="s" s="6">
        <v>201</v>
      </c>
      <c r="C4704" t="s" s="6">
        <v>12</v>
      </c>
      <c r="D4704" t="s" s="6">
        <v>387</v>
      </c>
      <c r="E4704" t="s" s="6">
        <v>1399</v>
      </c>
    </row>
    <row r="4705" ht="13.35" customHeight="1">
      <c r="A4705" t="b" s="7" cm="1">
        <f t="array" ref="A4705">B4705=C4705</f>
        <v>0</v>
      </c>
      <c r="B4705" t="s" s="8">
        <v>201</v>
      </c>
      <c r="C4705" t="s" s="8">
        <v>12</v>
      </c>
      <c r="D4705" t="s" s="8">
        <v>1155</v>
      </c>
      <c r="E4705" t="s" s="8">
        <v>1399</v>
      </c>
    </row>
    <row r="4706" ht="13.35" customHeight="1">
      <c r="A4706" t="b" s="5" cm="1">
        <f t="array" ref="A4706">B4706=C4706</f>
        <v>1</v>
      </c>
      <c r="B4706" t="s" s="6">
        <v>12</v>
      </c>
      <c r="C4706" t="s" s="6">
        <v>12</v>
      </c>
      <c r="D4706" t="s" s="6">
        <v>1412</v>
      </c>
      <c r="E4706" t="s" s="6">
        <v>1399</v>
      </c>
    </row>
    <row r="4707" ht="13.35" customHeight="1">
      <c r="A4707" t="b" s="7" cm="1">
        <f t="array" ref="A4707">B4707=C4707</f>
        <v>1</v>
      </c>
      <c r="B4707" t="s" s="8">
        <v>12</v>
      </c>
      <c r="C4707" t="s" s="8">
        <v>12</v>
      </c>
      <c r="D4707" t="s" s="8">
        <v>1088</v>
      </c>
      <c r="E4707" t="s" s="8">
        <v>1399</v>
      </c>
    </row>
    <row r="4708" ht="13.35" customHeight="1">
      <c r="A4708" t="b" s="5" cm="1">
        <f t="array" ref="A4708">B4708=C4708</f>
        <v>1</v>
      </c>
      <c r="B4708" t="s" s="6">
        <v>12</v>
      </c>
      <c r="C4708" t="s" s="6">
        <v>12</v>
      </c>
      <c r="D4708" t="s" s="6">
        <v>525</v>
      </c>
      <c r="E4708" t="s" s="6">
        <v>1399</v>
      </c>
    </row>
    <row r="4709" ht="13.35" customHeight="1">
      <c r="A4709" t="b" s="7" cm="1">
        <f t="array" ref="A4709">B4709=C4709</f>
        <v>1</v>
      </c>
      <c r="B4709" t="s" s="8">
        <v>12</v>
      </c>
      <c r="C4709" t="s" s="8">
        <v>12</v>
      </c>
      <c r="D4709" t="s" s="8">
        <v>133</v>
      </c>
      <c r="E4709" t="s" s="8">
        <v>1399</v>
      </c>
    </row>
    <row r="4710" ht="13.35" customHeight="1">
      <c r="A4710" t="b" s="5" cm="1">
        <f t="array" ref="A4710">B4710=C4710</f>
        <v>1</v>
      </c>
      <c r="B4710" t="s" s="6">
        <v>5</v>
      </c>
      <c r="C4710" t="s" s="6">
        <v>5</v>
      </c>
      <c r="D4710" t="s" s="6">
        <v>1028</v>
      </c>
      <c r="E4710" t="s" s="6">
        <v>1399</v>
      </c>
    </row>
    <row r="4711" ht="13.35" customHeight="1">
      <c r="A4711" t="b" s="7" cm="1">
        <f t="array" ref="A4711">B4711=C4711</f>
        <v>1</v>
      </c>
      <c r="B4711" t="s" s="8">
        <v>5</v>
      </c>
      <c r="C4711" t="s" s="8">
        <v>5</v>
      </c>
      <c r="D4711" t="s" s="8">
        <v>38</v>
      </c>
      <c r="E4711" t="s" s="8">
        <v>1399</v>
      </c>
    </row>
    <row r="4712" ht="13.35" customHeight="1">
      <c r="A4712" t="b" s="5" cm="1">
        <f t="array" ref="A4712">B4712=C4712</f>
        <v>1</v>
      </c>
      <c r="B4712" t="s" s="6">
        <v>9</v>
      </c>
      <c r="C4712" t="s" s="6">
        <v>9</v>
      </c>
      <c r="D4712" t="s" s="6">
        <v>1190</v>
      </c>
      <c r="E4712" t="s" s="6">
        <v>1399</v>
      </c>
    </row>
    <row r="4713" ht="13.35" customHeight="1">
      <c r="A4713" t="b" s="7" cm="1">
        <f t="array" ref="A4713">B4713=C4713</f>
        <v>1</v>
      </c>
      <c r="B4713" t="s" s="8">
        <v>9</v>
      </c>
      <c r="C4713" t="s" s="8">
        <v>9</v>
      </c>
      <c r="D4713" t="s" s="8">
        <v>1413</v>
      </c>
      <c r="E4713" t="s" s="8">
        <v>1399</v>
      </c>
    </row>
    <row r="4714" ht="13.35" customHeight="1">
      <c r="A4714" t="b" s="5" cm="1">
        <f t="array" ref="A4714">B4714=C4714</f>
        <v>1</v>
      </c>
      <c r="B4714" t="s" s="6">
        <v>9</v>
      </c>
      <c r="C4714" t="s" s="6">
        <v>9</v>
      </c>
      <c r="D4714" t="s" s="6">
        <v>753</v>
      </c>
      <c r="E4714" t="s" s="6">
        <v>1399</v>
      </c>
    </row>
    <row r="4715" ht="13.35" customHeight="1">
      <c r="A4715" t="b" s="7" cm="1">
        <f t="array" ref="A4715">B4715=C4715</f>
        <v>1</v>
      </c>
      <c r="B4715" t="s" s="8">
        <v>12</v>
      </c>
      <c r="C4715" t="s" s="8">
        <v>12</v>
      </c>
      <c r="D4715" t="s" s="8">
        <v>1405</v>
      </c>
      <c r="E4715" t="s" s="8">
        <v>1399</v>
      </c>
    </row>
    <row r="4716" ht="13.35" customHeight="1">
      <c r="A4716" t="b" s="5" cm="1">
        <f t="array" ref="A4716">B4716=C4716</f>
        <v>1</v>
      </c>
      <c r="B4716" t="s" s="6">
        <v>39</v>
      </c>
      <c r="C4716" t="s" s="6">
        <v>39</v>
      </c>
      <c r="D4716" t="s" s="6">
        <v>263</v>
      </c>
      <c r="E4716" t="s" s="6">
        <v>1399</v>
      </c>
    </row>
    <row r="4717" ht="13.35" customHeight="1">
      <c r="A4717" t="b" s="7" cm="1">
        <f t="array" ref="A4717">B4717=C4717</f>
        <v>1</v>
      </c>
      <c r="B4717" t="s" s="8">
        <v>12</v>
      </c>
      <c r="C4717" t="s" s="8">
        <v>12</v>
      </c>
      <c r="D4717" t="s" s="8">
        <v>34</v>
      </c>
      <c r="E4717" t="s" s="8">
        <v>1399</v>
      </c>
    </row>
    <row r="4718" ht="13.35" customHeight="1">
      <c r="A4718" t="b" s="5" cm="1">
        <f t="array" ref="A4718">B4718=C4718</f>
        <v>1</v>
      </c>
      <c r="B4718" t="s" s="6">
        <v>9</v>
      </c>
      <c r="C4718" t="s" s="6">
        <v>9</v>
      </c>
      <c r="D4718" t="s" s="6">
        <v>211</v>
      </c>
      <c r="E4718" t="s" s="6">
        <v>1399</v>
      </c>
    </row>
    <row r="4719" ht="13.35" customHeight="1">
      <c r="A4719" t="b" s="7" cm="1">
        <f t="array" ref="A4719">B4719=C4719</f>
        <v>1</v>
      </c>
      <c r="B4719" t="s" s="8">
        <v>9</v>
      </c>
      <c r="C4719" t="s" s="8">
        <v>9</v>
      </c>
      <c r="D4719" t="s" s="8">
        <v>86</v>
      </c>
      <c r="E4719" t="s" s="8">
        <v>1399</v>
      </c>
    </row>
    <row r="4720" ht="13.35" customHeight="1">
      <c r="A4720" t="b" s="5" cm="1">
        <f t="array" ref="A4720">B4720=C4720</f>
        <v>1</v>
      </c>
      <c r="B4720" t="s" s="6">
        <v>9</v>
      </c>
      <c r="C4720" t="s" s="6">
        <v>9</v>
      </c>
      <c r="D4720" t="s" s="6">
        <v>30</v>
      </c>
      <c r="E4720" t="s" s="6">
        <v>1399</v>
      </c>
    </row>
    <row r="4721" ht="13.35" customHeight="1">
      <c r="A4721" t="b" s="7" cm="1">
        <f t="array" ref="A4721">B4721=C4721</f>
        <v>1</v>
      </c>
      <c r="B4721" t="s" s="8">
        <v>12</v>
      </c>
      <c r="C4721" t="s" s="8">
        <v>12</v>
      </c>
      <c r="D4721" t="s" s="8">
        <v>251</v>
      </c>
      <c r="E4721" t="s" s="8">
        <v>1399</v>
      </c>
    </row>
    <row r="4722" ht="13.35" customHeight="1">
      <c r="A4722" t="b" s="5" cm="1">
        <f t="array" ref="A4722">B4722=C4722</f>
        <v>1</v>
      </c>
      <c r="B4722" t="s" s="6">
        <v>9</v>
      </c>
      <c r="C4722" t="s" s="6">
        <v>9</v>
      </c>
      <c r="D4722" t="s" s="6">
        <v>1414</v>
      </c>
      <c r="E4722" t="s" s="6">
        <v>1399</v>
      </c>
    </row>
    <row r="4723" ht="13.35" customHeight="1">
      <c r="A4723" t="b" s="7" cm="1">
        <f t="array" ref="A4723">B4723=C4723</f>
        <v>1</v>
      </c>
      <c r="B4723" t="s" s="8">
        <v>12</v>
      </c>
      <c r="C4723" t="s" s="8">
        <v>12</v>
      </c>
      <c r="D4723" t="s" s="8">
        <v>111</v>
      </c>
      <c r="E4723" t="s" s="8">
        <v>1399</v>
      </c>
    </row>
    <row r="4724" ht="13.35" customHeight="1">
      <c r="A4724" t="b" s="5" cm="1">
        <f t="array" ref="A4724">B4724=C4724</f>
        <v>0</v>
      </c>
      <c r="B4724" t="s" s="6">
        <v>12</v>
      </c>
      <c r="C4724" t="s" s="6">
        <v>9</v>
      </c>
      <c r="D4724" t="s" s="6">
        <v>1415</v>
      </c>
      <c r="E4724" t="s" s="6">
        <v>1399</v>
      </c>
    </row>
    <row r="4725" ht="13.35" customHeight="1">
      <c r="A4725" t="b" s="7" cm="1">
        <f t="array" ref="A4725">B4725=C4725</f>
        <v>1</v>
      </c>
      <c r="B4725" t="s" s="8">
        <v>9</v>
      </c>
      <c r="C4725" t="s" s="8">
        <v>9</v>
      </c>
      <c r="D4725" t="s" s="8">
        <v>250</v>
      </c>
      <c r="E4725" t="s" s="8">
        <v>1399</v>
      </c>
    </row>
    <row r="4726" ht="13.35" customHeight="1">
      <c r="A4726" t="b" s="5" cm="1">
        <f t="array" ref="A4726">B4726=C4726</f>
        <v>1</v>
      </c>
      <c r="B4726" t="s" s="6">
        <v>12</v>
      </c>
      <c r="C4726" t="s" s="6">
        <v>12</v>
      </c>
      <c r="D4726" t="s" s="6">
        <v>387</v>
      </c>
      <c r="E4726" t="s" s="6">
        <v>1399</v>
      </c>
    </row>
    <row r="4727" ht="13.35" customHeight="1">
      <c r="A4727" t="b" s="7" cm="1">
        <f t="array" ref="A4727">B4727=C4727</f>
        <v>1</v>
      </c>
      <c r="B4727" t="s" s="8">
        <v>12</v>
      </c>
      <c r="C4727" t="s" s="8">
        <v>12</v>
      </c>
      <c r="D4727" t="s" s="8">
        <v>133</v>
      </c>
      <c r="E4727" t="s" s="8">
        <v>1399</v>
      </c>
    </row>
    <row r="4728" ht="13.35" customHeight="1">
      <c r="A4728" t="b" s="5" cm="1">
        <f t="array" ref="A4728">B4728=C4728</f>
        <v>1</v>
      </c>
      <c r="B4728" t="s" s="6">
        <v>12</v>
      </c>
      <c r="C4728" t="s" s="6">
        <v>12</v>
      </c>
      <c r="D4728" t="s" s="6">
        <v>403</v>
      </c>
      <c r="E4728" t="s" s="6">
        <v>1399</v>
      </c>
    </row>
    <row r="4729" ht="13.35" customHeight="1">
      <c r="A4729" t="b" s="7" cm="1">
        <f t="array" ref="A4729">B4729=C4729</f>
        <v>1</v>
      </c>
      <c r="B4729" t="s" s="8">
        <v>9</v>
      </c>
      <c r="C4729" t="s" s="8">
        <v>9</v>
      </c>
      <c r="D4729" t="s" s="8">
        <v>969</v>
      </c>
      <c r="E4729" t="s" s="8">
        <v>1399</v>
      </c>
    </row>
    <row r="4730" ht="13.35" customHeight="1">
      <c r="A4730" t="b" s="5" cm="1">
        <f t="array" ref="A4730">B4730=C4730</f>
        <v>1</v>
      </c>
      <c r="B4730" t="s" s="6">
        <v>12</v>
      </c>
      <c r="C4730" t="s" s="6">
        <v>12</v>
      </c>
      <c r="D4730" t="s" s="6">
        <v>55</v>
      </c>
      <c r="E4730" t="s" s="6">
        <v>1399</v>
      </c>
    </row>
    <row r="4731" ht="13.35" customHeight="1">
      <c r="A4731" t="b" s="7" cm="1">
        <f t="array" ref="A4731">B4731=C4731</f>
        <v>1</v>
      </c>
      <c r="B4731" t="s" s="8">
        <v>9</v>
      </c>
      <c r="C4731" t="s" s="8">
        <v>9</v>
      </c>
      <c r="D4731" t="s" s="8">
        <v>789</v>
      </c>
      <c r="E4731" t="s" s="8">
        <v>1399</v>
      </c>
    </row>
    <row r="4732" ht="13.35" customHeight="1">
      <c r="A4732" t="b" s="5" cm="1">
        <f t="array" ref="A4732">B4732=C4732</f>
        <v>1</v>
      </c>
      <c r="B4732" t="s" s="6">
        <v>12</v>
      </c>
      <c r="C4732" t="s" s="6">
        <v>12</v>
      </c>
      <c r="D4732" t="s" s="6">
        <v>111</v>
      </c>
      <c r="E4732" t="s" s="6">
        <v>1399</v>
      </c>
    </row>
    <row r="4733" ht="13.35" customHeight="1">
      <c r="A4733" t="b" s="7" cm="1">
        <f t="array" ref="A4733">B4733=C4733</f>
        <v>1</v>
      </c>
      <c r="B4733" t="s" s="8">
        <v>9</v>
      </c>
      <c r="C4733" t="s" s="8">
        <v>9</v>
      </c>
      <c r="D4733" t="s" s="8">
        <v>54</v>
      </c>
      <c r="E4733" t="s" s="8">
        <v>1399</v>
      </c>
    </row>
    <row r="4734" ht="13.35" customHeight="1">
      <c r="A4734" t="b" s="5" cm="1">
        <f t="array" ref="A4734">B4734=C4734</f>
        <v>1</v>
      </c>
      <c r="B4734" t="s" s="6">
        <v>12</v>
      </c>
      <c r="C4734" t="s" s="6">
        <v>12</v>
      </c>
      <c r="D4734" t="s" s="6">
        <v>55</v>
      </c>
      <c r="E4734" t="s" s="6">
        <v>1399</v>
      </c>
    </row>
    <row r="4735" ht="13.35" customHeight="1">
      <c r="A4735" t="b" s="7" cm="1">
        <f t="array" ref="A4735">B4735=C4735</f>
        <v>1</v>
      </c>
      <c r="B4735" t="s" s="8">
        <v>12</v>
      </c>
      <c r="C4735" t="s" s="8">
        <v>12</v>
      </c>
      <c r="D4735" t="s" s="8">
        <v>306</v>
      </c>
      <c r="E4735" t="s" s="8">
        <v>1399</v>
      </c>
    </row>
    <row r="4736" ht="13.35" customHeight="1">
      <c r="A4736" t="b" s="5" cm="1">
        <f t="array" ref="A4736">B4736=C4736</f>
        <v>1</v>
      </c>
      <c r="B4736" t="s" s="6">
        <v>5</v>
      </c>
      <c r="C4736" t="s" s="6">
        <v>5</v>
      </c>
      <c r="D4736" t="s" s="6">
        <v>1416</v>
      </c>
      <c r="E4736" t="s" s="6">
        <v>1417</v>
      </c>
    </row>
    <row r="4737" ht="13.35" customHeight="1">
      <c r="A4737" t="b" s="7" cm="1">
        <f t="array" ref="A4737">B4737=C4737</f>
        <v>1</v>
      </c>
      <c r="B4737" t="s" s="8">
        <v>5</v>
      </c>
      <c r="C4737" t="s" s="8">
        <v>5</v>
      </c>
      <c r="D4737" t="s" s="8">
        <v>1418</v>
      </c>
      <c r="E4737" t="s" s="8">
        <v>1417</v>
      </c>
    </row>
    <row r="4738" ht="13.35" customHeight="1">
      <c r="A4738" t="b" s="5" cm="1">
        <f t="array" ref="A4738">B4738=C4738</f>
        <v>1</v>
      </c>
      <c r="B4738" t="s" s="6">
        <v>9</v>
      </c>
      <c r="C4738" t="s" s="6">
        <v>9</v>
      </c>
      <c r="D4738" t="s" s="6">
        <v>10</v>
      </c>
      <c r="E4738" t="s" s="6">
        <v>1417</v>
      </c>
    </row>
    <row r="4739" ht="13.35" customHeight="1">
      <c r="A4739" t="b" s="7" cm="1">
        <f t="array" ref="A4739">B4739=C4739</f>
        <v>1</v>
      </c>
      <c r="B4739" t="s" s="8">
        <v>9</v>
      </c>
      <c r="C4739" t="s" s="8">
        <v>9</v>
      </c>
      <c r="D4739" t="s" s="8">
        <v>94</v>
      </c>
      <c r="E4739" t="s" s="8">
        <v>1417</v>
      </c>
    </row>
    <row r="4740" ht="13.35" customHeight="1">
      <c r="A4740" t="b" s="5" cm="1">
        <f t="array" ref="A4740">B4740=C4740</f>
        <v>1</v>
      </c>
      <c r="B4740" t="s" s="6">
        <v>12</v>
      </c>
      <c r="C4740" t="s" s="6">
        <v>12</v>
      </c>
      <c r="D4740" t="s" s="6">
        <v>95</v>
      </c>
      <c r="E4740" t="s" s="6">
        <v>1417</v>
      </c>
    </row>
    <row r="4741" ht="13.35" customHeight="1">
      <c r="A4741" t="b" s="7" cm="1">
        <f t="array" ref="A4741">B4741=C4741</f>
        <v>1</v>
      </c>
      <c r="B4741" t="s" s="8">
        <v>9</v>
      </c>
      <c r="C4741" t="s" s="8">
        <v>9</v>
      </c>
      <c r="D4741" t="s" s="8">
        <v>1419</v>
      </c>
      <c r="E4741" t="s" s="8">
        <v>1417</v>
      </c>
    </row>
    <row r="4742" ht="13.35" customHeight="1">
      <c r="A4742" t="b" s="5" cm="1">
        <f t="array" ref="A4742">B4742=C4742</f>
        <v>1</v>
      </c>
      <c r="B4742" t="s" s="6">
        <v>12</v>
      </c>
      <c r="C4742" t="s" s="6">
        <v>12</v>
      </c>
      <c r="D4742" t="s" s="6">
        <v>19</v>
      </c>
      <c r="E4742" t="s" s="6">
        <v>1417</v>
      </c>
    </row>
    <row r="4743" ht="13.35" customHeight="1">
      <c r="A4743" t="b" s="7" cm="1">
        <f t="array" ref="A4743">B4743=C4743</f>
        <v>1</v>
      </c>
      <c r="B4743" t="s" s="8">
        <v>9</v>
      </c>
      <c r="C4743" t="s" s="8">
        <v>9</v>
      </c>
      <c r="D4743" t="s" s="8">
        <v>20</v>
      </c>
      <c r="E4743" t="s" s="8">
        <v>1417</v>
      </c>
    </row>
    <row r="4744" ht="13.35" customHeight="1">
      <c r="A4744" t="b" s="5" cm="1">
        <f t="array" ref="A4744">B4744=C4744</f>
        <v>1</v>
      </c>
      <c r="B4744" t="s" s="6">
        <v>12</v>
      </c>
      <c r="C4744" t="s" s="6">
        <v>12</v>
      </c>
      <c r="D4744" t="s" s="6">
        <v>1305</v>
      </c>
      <c r="E4744" t="s" s="6">
        <v>1417</v>
      </c>
    </row>
    <row r="4745" ht="13.35" customHeight="1">
      <c r="A4745" t="b" s="7" cm="1">
        <f t="array" ref="A4745">B4745=C4745</f>
        <v>1</v>
      </c>
      <c r="B4745" t="s" s="8">
        <v>9</v>
      </c>
      <c r="C4745" t="s" s="8">
        <v>9</v>
      </c>
      <c r="D4745" t="s" s="8">
        <v>1420</v>
      </c>
      <c r="E4745" t="s" s="8">
        <v>1417</v>
      </c>
    </row>
    <row r="4746" ht="13.35" customHeight="1">
      <c r="A4746" t="b" s="5" cm="1">
        <f t="array" ref="A4746">B4746=C4746</f>
        <v>1</v>
      </c>
      <c r="B4746" t="s" s="6">
        <v>12</v>
      </c>
      <c r="C4746" t="s" s="6">
        <v>12</v>
      </c>
      <c r="D4746" t="s" s="6">
        <v>1421</v>
      </c>
      <c r="E4746" t="s" s="6">
        <v>1417</v>
      </c>
    </row>
    <row r="4747" ht="13.35" customHeight="1">
      <c r="A4747" t="b" s="7" cm="1">
        <f t="array" ref="A4747">B4747=C4747</f>
        <v>1</v>
      </c>
      <c r="B4747" t="s" s="8">
        <v>9</v>
      </c>
      <c r="C4747" t="s" s="8">
        <v>9</v>
      </c>
      <c r="D4747" t="s" s="8">
        <v>16</v>
      </c>
      <c r="E4747" t="s" s="8">
        <v>1417</v>
      </c>
    </row>
    <row r="4748" ht="13.35" customHeight="1">
      <c r="A4748" t="b" s="5" cm="1">
        <f t="array" ref="A4748">B4748=C4748</f>
        <v>1</v>
      </c>
      <c r="B4748" t="s" s="6">
        <v>9</v>
      </c>
      <c r="C4748" t="s" s="6">
        <v>9</v>
      </c>
      <c r="D4748" t="s" s="6">
        <v>678</v>
      </c>
      <c r="E4748" t="s" s="6">
        <v>1417</v>
      </c>
    </row>
    <row r="4749" ht="13.35" customHeight="1">
      <c r="A4749" t="b" s="7" cm="1">
        <f t="array" ref="A4749">B4749=C4749</f>
        <v>1</v>
      </c>
      <c r="B4749" t="s" s="8">
        <v>12</v>
      </c>
      <c r="C4749" t="s" s="8">
        <v>12</v>
      </c>
      <c r="D4749" t="s" s="8">
        <v>139</v>
      </c>
      <c r="E4749" t="s" s="8">
        <v>1417</v>
      </c>
    </row>
    <row r="4750" ht="13.35" customHeight="1">
      <c r="A4750" t="b" s="5" cm="1">
        <f t="array" ref="A4750">B4750=C4750</f>
        <v>1</v>
      </c>
      <c r="B4750" t="s" s="6">
        <v>12</v>
      </c>
      <c r="C4750" t="s" s="6">
        <v>12</v>
      </c>
      <c r="D4750" t="s" s="6">
        <v>1077</v>
      </c>
      <c r="E4750" t="s" s="6">
        <v>1417</v>
      </c>
    </row>
    <row r="4751" ht="13.35" customHeight="1">
      <c r="A4751" t="b" s="7" cm="1">
        <f t="array" ref="A4751">B4751=C4751</f>
        <v>1</v>
      </c>
      <c r="B4751" t="s" s="8">
        <v>9</v>
      </c>
      <c r="C4751" t="s" s="8">
        <v>9</v>
      </c>
      <c r="D4751" t="s" s="8">
        <v>173</v>
      </c>
      <c r="E4751" t="s" s="8">
        <v>1417</v>
      </c>
    </row>
    <row r="4752" ht="13.35" customHeight="1">
      <c r="A4752" t="b" s="5" cm="1">
        <f t="array" ref="A4752">B4752=C4752</f>
        <v>1</v>
      </c>
      <c r="B4752" t="s" s="6">
        <v>9</v>
      </c>
      <c r="C4752" t="s" s="6">
        <v>9</v>
      </c>
      <c r="D4752" t="s" s="6">
        <v>1326</v>
      </c>
      <c r="E4752" t="s" s="6">
        <v>1417</v>
      </c>
    </row>
    <row r="4753" ht="13.35" customHeight="1">
      <c r="A4753" t="b" s="7" cm="1">
        <f t="array" ref="A4753">B4753=C4753</f>
        <v>1</v>
      </c>
      <c r="B4753" t="s" s="8">
        <v>12</v>
      </c>
      <c r="C4753" t="s" s="8">
        <v>12</v>
      </c>
      <c r="D4753" t="s" s="8">
        <v>1422</v>
      </c>
      <c r="E4753" t="s" s="8">
        <v>1417</v>
      </c>
    </row>
    <row r="4754" ht="13.35" customHeight="1">
      <c r="A4754" t="b" s="5" cm="1">
        <f t="array" ref="A4754">B4754=C4754</f>
        <v>1</v>
      </c>
      <c r="B4754" t="s" s="6">
        <v>5</v>
      </c>
      <c r="C4754" t="s" s="6">
        <v>5</v>
      </c>
      <c r="D4754" t="s" s="6">
        <v>1423</v>
      </c>
      <c r="E4754" t="s" s="6">
        <v>1417</v>
      </c>
    </row>
    <row r="4755" ht="13.35" customHeight="1">
      <c r="A4755" t="b" s="7" cm="1">
        <f t="array" ref="A4755">B4755=C4755</f>
        <v>1</v>
      </c>
      <c r="B4755" t="s" s="8">
        <v>12</v>
      </c>
      <c r="C4755" t="s" s="8">
        <v>12</v>
      </c>
      <c r="D4755" t="s" s="8">
        <v>183</v>
      </c>
      <c r="E4755" t="s" s="8">
        <v>1417</v>
      </c>
    </row>
    <row r="4756" ht="13.35" customHeight="1">
      <c r="A4756" t="b" s="5" cm="1">
        <f t="array" ref="A4756">B4756=C4756</f>
        <v>1</v>
      </c>
      <c r="B4756" t="s" s="6">
        <v>5</v>
      </c>
      <c r="C4756" t="s" s="6">
        <v>5</v>
      </c>
      <c r="D4756" t="s" s="6">
        <v>73</v>
      </c>
      <c r="E4756" t="s" s="6">
        <v>1417</v>
      </c>
    </row>
    <row r="4757" ht="13.35" customHeight="1">
      <c r="A4757" t="b" s="7" cm="1">
        <f t="array" ref="A4757">B4757=C4757</f>
        <v>1</v>
      </c>
      <c r="B4757" t="s" s="8">
        <v>9</v>
      </c>
      <c r="C4757" t="s" s="8">
        <v>9</v>
      </c>
      <c r="D4757" t="s" s="8">
        <v>339</v>
      </c>
      <c r="E4757" t="s" s="8">
        <v>1417</v>
      </c>
    </row>
    <row r="4758" ht="13.35" customHeight="1">
      <c r="A4758" t="b" s="5" cm="1">
        <f t="array" ref="A4758">B4758=C4758</f>
        <v>1</v>
      </c>
      <c r="B4758" t="s" s="6">
        <v>12</v>
      </c>
      <c r="C4758" t="s" s="6">
        <v>12</v>
      </c>
      <c r="D4758" t="s" s="6">
        <v>741</v>
      </c>
      <c r="E4758" t="s" s="6">
        <v>1417</v>
      </c>
    </row>
    <row r="4759" ht="13.35" customHeight="1">
      <c r="A4759" t="b" s="7" cm="1">
        <f t="array" ref="A4759">B4759=C4759</f>
        <v>1</v>
      </c>
      <c r="B4759" t="s" s="8">
        <v>12</v>
      </c>
      <c r="C4759" t="s" s="8">
        <v>12</v>
      </c>
      <c r="D4759" t="s" s="8">
        <v>1424</v>
      </c>
      <c r="E4759" t="s" s="8">
        <v>1417</v>
      </c>
    </row>
    <row r="4760" ht="13.35" customHeight="1">
      <c r="A4760" t="b" s="5" cm="1">
        <f t="array" ref="A4760">B4760=C4760</f>
        <v>1</v>
      </c>
      <c r="B4760" t="s" s="6">
        <v>9</v>
      </c>
      <c r="C4760" t="s" s="6">
        <v>9</v>
      </c>
      <c r="D4760" t="s" s="6">
        <v>54</v>
      </c>
      <c r="E4760" t="s" s="6">
        <v>1417</v>
      </c>
    </row>
    <row r="4761" ht="13.35" customHeight="1">
      <c r="A4761" t="b" s="7" cm="1">
        <f t="array" ref="A4761">B4761=C4761</f>
        <v>1</v>
      </c>
      <c r="B4761" t="s" s="8">
        <v>12</v>
      </c>
      <c r="C4761" t="s" s="8">
        <v>12</v>
      </c>
      <c r="D4761" t="s" s="8">
        <v>55</v>
      </c>
      <c r="E4761" t="s" s="8">
        <v>1417</v>
      </c>
    </row>
    <row r="4762" ht="13.35" customHeight="1">
      <c r="A4762" t="b" s="5" cm="1">
        <f t="array" ref="A4762">B4762=C4762</f>
        <v>1</v>
      </c>
      <c r="B4762" t="s" s="6">
        <v>5</v>
      </c>
      <c r="C4762" t="s" s="6">
        <v>5</v>
      </c>
      <c r="D4762" t="s" s="6">
        <v>539</v>
      </c>
      <c r="E4762" t="s" s="6">
        <v>1417</v>
      </c>
    </row>
    <row r="4763" ht="13.35" customHeight="1">
      <c r="A4763" t="b" s="7" cm="1">
        <f t="array" ref="A4763">B4763=C4763</f>
        <v>1</v>
      </c>
      <c r="B4763" t="s" s="8">
        <v>9</v>
      </c>
      <c r="C4763" t="s" s="8">
        <v>9</v>
      </c>
      <c r="D4763" t="s" s="8">
        <v>27</v>
      </c>
      <c r="E4763" t="s" s="8">
        <v>1417</v>
      </c>
    </row>
    <row r="4764" ht="13.35" customHeight="1">
      <c r="A4764" t="b" s="5" cm="1">
        <f t="array" ref="A4764">B4764=C4764</f>
        <v>1</v>
      </c>
      <c r="B4764" t="s" s="6">
        <v>5</v>
      </c>
      <c r="C4764" t="s" s="6">
        <v>5</v>
      </c>
      <c r="D4764" t="s" s="6">
        <v>28</v>
      </c>
      <c r="E4764" t="s" s="6">
        <v>1417</v>
      </c>
    </row>
    <row r="4765" ht="13.35" customHeight="1">
      <c r="A4765" t="b" s="7" cm="1">
        <f t="array" ref="A4765">B4765=C4765</f>
        <v>1</v>
      </c>
      <c r="B4765" t="s" s="8">
        <v>39</v>
      </c>
      <c r="C4765" t="s" s="8">
        <v>39</v>
      </c>
      <c r="D4765" t="s" s="8">
        <v>1425</v>
      </c>
      <c r="E4765" t="s" s="8">
        <v>1417</v>
      </c>
    </row>
    <row r="4766" ht="13.35" customHeight="1">
      <c r="A4766" t="b" s="5" cm="1">
        <f t="array" ref="A4766">B4766=C4766</f>
        <v>1</v>
      </c>
      <c r="B4766" t="s" s="6">
        <v>9</v>
      </c>
      <c r="C4766" t="s" s="6">
        <v>9</v>
      </c>
      <c r="D4766" t="s" s="6">
        <v>277</v>
      </c>
      <c r="E4766" t="s" s="6">
        <v>1417</v>
      </c>
    </row>
    <row r="4767" ht="13.35" customHeight="1">
      <c r="A4767" t="b" s="7" cm="1">
        <f t="array" ref="A4767">B4767=C4767</f>
        <v>1</v>
      </c>
      <c r="B4767" t="s" s="8">
        <v>9</v>
      </c>
      <c r="C4767" t="s" s="8">
        <v>9</v>
      </c>
      <c r="D4767" t="s" s="8">
        <v>66</v>
      </c>
      <c r="E4767" t="s" s="8">
        <v>1417</v>
      </c>
    </row>
    <row r="4768" ht="13.35" customHeight="1">
      <c r="A4768" t="b" s="5" cm="1">
        <f t="array" ref="A4768">B4768=C4768</f>
        <v>1</v>
      </c>
      <c r="B4768" t="s" s="6">
        <v>9</v>
      </c>
      <c r="C4768" t="s" s="6">
        <v>9</v>
      </c>
      <c r="D4768" t="s" s="6">
        <v>1426</v>
      </c>
      <c r="E4768" t="s" s="6">
        <v>1417</v>
      </c>
    </row>
    <row r="4769" ht="13.35" customHeight="1">
      <c r="A4769" t="b" s="7" cm="1">
        <f t="array" ref="A4769">B4769=C4769</f>
        <v>0</v>
      </c>
      <c r="B4769" t="s" s="8">
        <v>31</v>
      </c>
      <c r="C4769" t="s" s="8">
        <v>12</v>
      </c>
      <c r="D4769" t="s" s="8">
        <v>1427</v>
      </c>
      <c r="E4769" t="s" s="8">
        <v>1417</v>
      </c>
    </row>
    <row r="4770" ht="13.35" customHeight="1">
      <c r="A4770" t="b" s="5" cm="1">
        <f t="array" ref="A4770">B4770=C4770</f>
        <v>1</v>
      </c>
      <c r="B4770" t="s" s="6">
        <v>39</v>
      </c>
      <c r="C4770" t="s" s="6">
        <v>39</v>
      </c>
      <c r="D4770" t="s" s="6">
        <v>1149</v>
      </c>
      <c r="E4770" t="s" s="6">
        <v>1417</v>
      </c>
    </row>
    <row r="4771" ht="13.35" customHeight="1">
      <c r="A4771" t="b" s="7" cm="1">
        <f t="array" ref="A4771">B4771=C4771</f>
        <v>1</v>
      </c>
      <c r="B4771" t="s" s="8">
        <v>5</v>
      </c>
      <c r="C4771" t="s" s="8">
        <v>5</v>
      </c>
      <c r="D4771" t="s" s="8">
        <v>73</v>
      </c>
      <c r="E4771" t="s" s="8">
        <v>1417</v>
      </c>
    </row>
    <row r="4772" ht="13.35" customHeight="1">
      <c r="A4772" t="b" s="5" cm="1">
        <f t="array" ref="A4772">B4772=C4772</f>
        <v>1</v>
      </c>
      <c r="B4772" t="s" s="6">
        <v>9</v>
      </c>
      <c r="C4772" t="s" s="6">
        <v>9</v>
      </c>
      <c r="D4772" t="s" s="6">
        <v>328</v>
      </c>
      <c r="E4772" t="s" s="6">
        <v>1417</v>
      </c>
    </row>
    <row r="4773" ht="13.35" customHeight="1">
      <c r="A4773" t="b" s="7" cm="1">
        <f t="array" ref="A4773">B4773=C4773</f>
        <v>1</v>
      </c>
      <c r="B4773" t="s" s="8">
        <v>9</v>
      </c>
      <c r="C4773" t="s" s="8">
        <v>9</v>
      </c>
      <c r="D4773" t="s" s="8">
        <v>286</v>
      </c>
      <c r="E4773" t="s" s="8">
        <v>1417</v>
      </c>
    </row>
    <row r="4774" ht="13.35" customHeight="1">
      <c r="A4774" t="b" s="5" cm="1">
        <f t="array" ref="A4774">B4774=C4774</f>
        <v>1</v>
      </c>
      <c r="B4774" t="s" s="6">
        <v>9</v>
      </c>
      <c r="C4774" t="s" s="6">
        <v>9</v>
      </c>
      <c r="D4774" t="s" s="6">
        <v>170</v>
      </c>
      <c r="E4774" t="s" s="6">
        <v>1417</v>
      </c>
    </row>
    <row r="4775" ht="13.35" customHeight="1">
      <c r="A4775" t="b" s="7" cm="1">
        <f t="array" ref="A4775">B4775=C4775</f>
        <v>1</v>
      </c>
      <c r="B4775" t="s" s="8">
        <v>12</v>
      </c>
      <c r="C4775" t="s" s="8">
        <v>12</v>
      </c>
      <c r="D4775" t="s" s="8">
        <v>111</v>
      </c>
      <c r="E4775" t="s" s="8">
        <v>1417</v>
      </c>
    </row>
    <row r="4776" ht="13.35" customHeight="1">
      <c r="A4776" t="b" s="5" cm="1">
        <f t="array" ref="A4776">B4776=C4776</f>
        <v>1</v>
      </c>
      <c r="B4776" t="s" s="6">
        <v>12</v>
      </c>
      <c r="C4776" t="s" s="6">
        <v>12</v>
      </c>
      <c r="D4776" t="s" s="6">
        <v>384</v>
      </c>
      <c r="E4776" t="s" s="6">
        <v>1417</v>
      </c>
    </row>
    <row r="4777" ht="13.35" customHeight="1">
      <c r="A4777" t="b" s="7" cm="1">
        <f t="array" ref="A4777">B4777=C4777</f>
        <v>1</v>
      </c>
      <c r="B4777" t="s" s="8">
        <v>201</v>
      </c>
      <c r="C4777" t="s" s="8">
        <v>201</v>
      </c>
      <c r="D4777" t="s" s="8">
        <v>1428</v>
      </c>
      <c r="E4777" t="s" s="8">
        <v>1417</v>
      </c>
    </row>
    <row r="4778" ht="13.35" customHeight="1">
      <c r="A4778" t="b" s="5" cm="1">
        <f t="array" ref="A4778">B4778=C4778</f>
        <v>1</v>
      </c>
      <c r="B4778" t="s" s="6">
        <v>12</v>
      </c>
      <c r="C4778" t="s" s="6">
        <v>12</v>
      </c>
      <c r="D4778" t="s" s="6">
        <v>111</v>
      </c>
      <c r="E4778" t="s" s="6">
        <v>1417</v>
      </c>
    </row>
    <row r="4779" ht="13.35" customHeight="1">
      <c r="A4779" t="b" s="7" cm="1">
        <f t="array" ref="A4779">B4779=C4779</f>
        <v>1</v>
      </c>
      <c r="B4779" t="s" s="8">
        <v>12</v>
      </c>
      <c r="C4779" t="s" s="8">
        <v>12</v>
      </c>
      <c r="D4779" t="s" s="8">
        <v>1429</v>
      </c>
      <c r="E4779" t="s" s="8">
        <v>1417</v>
      </c>
    </row>
    <row r="4780" ht="13.35" customHeight="1">
      <c r="A4780" t="b" s="5" cm="1">
        <f t="array" ref="A4780">B4780=C4780</f>
        <v>1</v>
      </c>
      <c r="B4780" t="s" s="6">
        <v>5</v>
      </c>
      <c r="C4780" t="s" s="6">
        <v>5</v>
      </c>
      <c r="D4780" t="s" s="6">
        <v>73</v>
      </c>
      <c r="E4780" t="s" s="6">
        <v>1417</v>
      </c>
    </row>
    <row r="4781" ht="13.35" customHeight="1">
      <c r="A4781" t="b" s="7" cm="1">
        <f t="array" ref="A4781">B4781=C4781</f>
        <v>1</v>
      </c>
      <c r="B4781" t="s" s="8">
        <v>9</v>
      </c>
      <c r="C4781" t="s" s="8">
        <v>9</v>
      </c>
      <c r="D4781" t="s" s="8">
        <v>80</v>
      </c>
      <c r="E4781" t="s" s="8">
        <v>1417</v>
      </c>
    </row>
    <row r="4782" ht="13.35" customHeight="1">
      <c r="A4782" t="b" s="5" cm="1">
        <f t="array" ref="A4782">B4782=C4782</f>
        <v>1</v>
      </c>
      <c r="B4782" t="s" s="6">
        <v>9</v>
      </c>
      <c r="C4782" t="s" s="6">
        <v>9</v>
      </c>
      <c r="D4782" t="s" s="6">
        <v>66</v>
      </c>
      <c r="E4782" t="s" s="6">
        <v>1417</v>
      </c>
    </row>
    <row r="4783" ht="13.35" customHeight="1">
      <c r="A4783" t="b" s="7" cm="1">
        <f t="array" ref="A4783">B4783=C4783</f>
        <v>1</v>
      </c>
      <c r="B4783" t="s" s="8">
        <v>9</v>
      </c>
      <c r="C4783" t="s" s="8">
        <v>9</v>
      </c>
      <c r="D4783" t="s" s="8">
        <v>1082</v>
      </c>
      <c r="E4783" t="s" s="8">
        <v>1417</v>
      </c>
    </row>
    <row r="4784" ht="13.35" customHeight="1">
      <c r="A4784" t="b" s="5" cm="1">
        <f t="array" ref="A4784">B4784=C4784</f>
        <v>1</v>
      </c>
      <c r="B4784" t="s" s="6">
        <v>5</v>
      </c>
      <c r="C4784" t="s" s="6">
        <v>5</v>
      </c>
      <c r="D4784" t="s" s="6">
        <v>890</v>
      </c>
      <c r="E4784" t="s" s="6">
        <v>1417</v>
      </c>
    </row>
    <row r="4785" ht="13.35" customHeight="1">
      <c r="A4785" t="b" s="7" cm="1">
        <f t="array" ref="A4785">B4785=C4785</f>
        <v>1</v>
      </c>
      <c r="B4785" t="s" s="8">
        <v>9</v>
      </c>
      <c r="C4785" t="s" s="8">
        <v>9</v>
      </c>
      <c r="D4785" t="s" s="8">
        <v>189</v>
      </c>
      <c r="E4785" t="s" s="8">
        <v>1417</v>
      </c>
    </row>
    <row r="4786" ht="13.35" customHeight="1">
      <c r="A4786" t="b" s="5" cm="1">
        <f t="array" ref="A4786">B4786=C4786</f>
        <v>1</v>
      </c>
      <c r="B4786" t="s" s="6">
        <v>9</v>
      </c>
      <c r="C4786" t="s" s="6">
        <v>9</v>
      </c>
      <c r="D4786" t="s" s="6">
        <v>285</v>
      </c>
      <c r="E4786" t="s" s="6">
        <v>1417</v>
      </c>
    </row>
    <row r="4787" ht="13.35" customHeight="1">
      <c r="A4787" t="b" s="7" cm="1">
        <f t="array" ref="A4787">B4787=C4787</f>
        <v>1</v>
      </c>
      <c r="B4787" t="s" s="8">
        <v>12</v>
      </c>
      <c r="C4787" t="s" s="8">
        <v>12</v>
      </c>
      <c r="D4787" t="s" s="8">
        <v>1430</v>
      </c>
      <c r="E4787" t="s" s="8">
        <v>1417</v>
      </c>
    </row>
    <row r="4788" ht="13.35" customHeight="1">
      <c r="A4788" t="b" s="5" cm="1">
        <f t="array" ref="A4788">B4788=C4788</f>
        <v>1</v>
      </c>
      <c r="B4788" t="s" s="6">
        <v>12</v>
      </c>
      <c r="C4788" t="s" s="6">
        <v>12</v>
      </c>
      <c r="D4788" t="s" s="6">
        <v>164</v>
      </c>
      <c r="E4788" t="s" s="6">
        <v>1417</v>
      </c>
    </row>
    <row r="4789" ht="13.35" customHeight="1">
      <c r="A4789" t="b" s="7" cm="1">
        <f t="array" ref="A4789">B4789=C4789</f>
        <v>1</v>
      </c>
      <c r="B4789" t="s" s="8">
        <v>12</v>
      </c>
      <c r="C4789" t="s" s="8">
        <v>12</v>
      </c>
      <c r="D4789" t="s" s="8">
        <v>1431</v>
      </c>
      <c r="E4789" t="s" s="8">
        <v>1417</v>
      </c>
    </row>
    <row r="4790" ht="13.35" customHeight="1">
      <c r="A4790" t="b" s="5" cm="1">
        <f t="array" ref="A4790">B4790=C4790</f>
        <v>1</v>
      </c>
      <c r="B4790" t="s" s="6">
        <v>5</v>
      </c>
      <c r="C4790" t="s" s="6">
        <v>5</v>
      </c>
      <c r="D4790" t="s" s="6">
        <v>81</v>
      </c>
      <c r="E4790" t="s" s="6">
        <v>1417</v>
      </c>
    </row>
    <row r="4791" ht="13.35" customHeight="1">
      <c r="A4791" t="b" s="7" cm="1">
        <f t="array" ref="A4791">B4791=C4791</f>
        <v>1</v>
      </c>
      <c r="B4791" t="s" s="8">
        <v>12</v>
      </c>
      <c r="C4791" t="s" s="8">
        <v>12</v>
      </c>
      <c r="D4791" t="s" s="8">
        <v>1432</v>
      </c>
      <c r="E4791" t="s" s="8">
        <v>1417</v>
      </c>
    </row>
    <row r="4792" ht="13.35" customHeight="1">
      <c r="A4792" t="b" s="5" cm="1">
        <f t="array" ref="A4792">B4792=C4792</f>
        <v>1</v>
      </c>
      <c r="B4792" t="s" s="6">
        <v>12</v>
      </c>
      <c r="C4792" t="s" s="6">
        <v>12</v>
      </c>
      <c r="D4792" t="s" s="6">
        <v>1433</v>
      </c>
      <c r="E4792" t="s" s="6">
        <v>1417</v>
      </c>
    </row>
    <row r="4793" ht="13.35" customHeight="1">
      <c r="A4793" t="b" s="7" cm="1">
        <f t="array" ref="A4793">B4793=C4793</f>
        <v>1</v>
      </c>
      <c r="B4793" t="s" s="8">
        <v>12</v>
      </c>
      <c r="C4793" t="s" s="8">
        <v>12</v>
      </c>
      <c r="D4793" t="s" s="8">
        <v>961</v>
      </c>
      <c r="E4793" t="s" s="8">
        <v>1417</v>
      </c>
    </row>
    <row r="4794" ht="13.35" customHeight="1">
      <c r="A4794" t="b" s="5" cm="1">
        <f t="array" ref="A4794">B4794=C4794</f>
        <v>1</v>
      </c>
      <c r="B4794" t="s" s="6">
        <v>5</v>
      </c>
      <c r="C4794" t="s" s="6">
        <v>5</v>
      </c>
      <c r="D4794" t="s" s="6">
        <v>1028</v>
      </c>
      <c r="E4794" t="s" s="6">
        <v>1417</v>
      </c>
    </row>
    <row r="4795" ht="13.35" customHeight="1">
      <c r="A4795" t="b" s="7" cm="1">
        <f t="array" ref="A4795">B4795=C4795</f>
        <v>1</v>
      </c>
      <c r="B4795" t="s" s="8">
        <v>31</v>
      </c>
      <c r="C4795" t="s" s="8">
        <v>31</v>
      </c>
      <c r="D4795" t="s" s="8">
        <v>1035</v>
      </c>
      <c r="E4795" t="s" s="8">
        <v>1417</v>
      </c>
    </row>
    <row r="4796" ht="13.35" customHeight="1">
      <c r="A4796" t="b" s="5" cm="1">
        <f t="array" ref="A4796">B4796=C4796</f>
        <v>1</v>
      </c>
      <c r="B4796" t="s" s="6">
        <v>5</v>
      </c>
      <c r="C4796" t="s" s="6">
        <v>5</v>
      </c>
      <c r="D4796" t="s" s="6">
        <v>79</v>
      </c>
      <c r="E4796" t="s" s="6">
        <v>1417</v>
      </c>
    </row>
    <row r="4797" ht="13.35" customHeight="1">
      <c r="A4797" t="b" s="7" cm="1">
        <f t="array" ref="A4797">B4797=C4797</f>
        <v>1</v>
      </c>
      <c r="B4797" t="s" s="8">
        <v>31</v>
      </c>
      <c r="C4797" t="s" s="8">
        <v>31</v>
      </c>
      <c r="D4797" t="s" s="8">
        <v>1434</v>
      </c>
      <c r="E4797" t="s" s="8">
        <v>1417</v>
      </c>
    </row>
    <row r="4798" ht="13.35" customHeight="1">
      <c r="A4798" t="b" s="5" cm="1">
        <f t="array" ref="A4798">B4798=C4798</f>
        <v>1</v>
      </c>
      <c r="B4798" t="s" s="6">
        <v>5</v>
      </c>
      <c r="C4798" t="s" s="6">
        <v>5</v>
      </c>
      <c r="D4798" t="s" s="6">
        <v>1050</v>
      </c>
      <c r="E4798" t="s" s="6">
        <v>1417</v>
      </c>
    </row>
    <row r="4799" ht="13.35" customHeight="1">
      <c r="A4799" t="b" s="7" cm="1">
        <f t="array" ref="A4799">B4799=C4799</f>
        <v>1</v>
      </c>
      <c r="B4799" t="s" s="8">
        <v>5</v>
      </c>
      <c r="C4799" t="s" s="8">
        <v>5</v>
      </c>
      <c r="D4799" t="s" s="8">
        <v>1390</v>
      </c>
      <c r="E4799" t="s" s="8">
        <v>1417</v>
      </c>
    </row>
    <row r="4800" ht="13.35" customHeight="1">
      <c r="A4800" t="b" s="5" cm="1">
        <f t="array" ref="A4800">B4800=C4800</f>
        <v>1</v>
      </c>
      <c r="B4800" t="s" s="6">
        <v>5</v>
      </c>
      <c r="C4800" t="s" s="6">
        <v>5</v>
      </c>
      <c r="D4800" t="s" s="6">
        <v>38</v>
      </c>
      <c r="E4800" t="s" s="6">
        <v>1417</v>
      </c>
    </row>
    <row r="4801" ht="13.35" customHeight="1">
      <c r="A4801" t="b" s="7" cm="1">
        <f t="array" ref="A4801">B4801=C4801</f>
        <v>1</v>
      </c>
      <c r="B4801" t="s" s="8">
        <v>9</v>
      </c>
      <c r="C4801" t="s" s="8">
        <v>9</v>
      </c>
      <c r="D4801" t="s" s="8">
        <v>80</v>
      </c>
      <c r="E4801" t="s" s="8">
        <v>1417</v>
      </c>
    </row>
    <row r="4802" ht="13.35" customHeight="1">
      <c r="A4802" t="b" s="5" cm="1">
        <f t="array" ref="A4802">B4802=C4802</f>
        <v>1</v>
      </c>
      <c r="B4802" t="s" s="6">
        <v>12</v>
      </c>
      <c r="C4802" t="s" s="6">
        <v>12</v>
      </c>
      <c r="D4802" t="s" s="6">
        <v>236</v>
      </c>
      <c r="E4802" t="s" s="6">
        <v>1417</v>
      </c>
    </row>
    <row r="4803" ht="13.35" customHeight="1">
      <c r="A4803" t="b" s="7" cm="1">
        <f t="array" ref="A4803">B4803=C4803</f>
        <v>1</v>
      </c>
      <c r="B4803" t="s" s="8">
        <v>39</v>
      </c>
      <c r="C4803" t="s" s="8">
        <v>39</v>
      </c>
      <c r="D4803" t="s" s="8">
        <v>263</v>
      </c>
      <c r="E4803" t="s" s="8">
        <v>1417</v>
      </c>
    </row>
    <row r="4804" ht="13.35" customHeight="1">
      <c r="A4804" t="b" s="5" cm="1">
        <f t="array" ref="A4804">B4804=C4804</f>
        <v>0</v>
      </c>
      <c r="B4804" t="s" s="6">
        <v>12</v>
      </c>
      <c r="C4804" t="s" s="6">
        <v>39</v>
      </c>
      <c r="D4804" t="s" s="6">
        <v>614</v>
      </c>
      <c r="E4804" t="s" s="6">
        <v>1417</v>
      </c>
    </row>
    <row r="4805" ht="13.35" customHeight="1">
      <c r="A4805" t="b" s="7" cm="1">
        <f t="array" ref="A4805">B4805=C4805</f>
        <v>1</v>
      </c>
      <c r="B4805" t="s" s="8">
        <v>9</v>
      </c>
      <c r="C4805" t="s" s="8">
        <v>9</v>
      </c>
      <c r="D4805" t="s" s="8">
        <v>234</v>
      </c>
      <c r="E4805" t="s" s="8">
        <v>1417</v>
      </c>
    </row>
    <row r="4806" ht="13.35" customHeight="1">
      <c r="A4806" t="b" s="5" cm="1">
        <f t="array" ref="A4806">B4806=C4806</f>
        <v>1</v>
      </c>
      <c r="B4806" t="s" s="6">
        <v>9</v>
      </c>
      <c r="C4806" t="s" s="6">
        <v>9</v>
      </c>
      <c r="D4806" t="s" s="6">
        <v>388</v>
      </c>
      <c r="E4806" t="s" s="6">
        <v>1417</v>
      </c>
    </row>
    <row r="4807" ht="13.35" customHeight="1">
      <c r="A4807" t="b" s="7" cm="1">
        <f t="array" ref="A4807">B4807=C4807</f>
        <v>1</v>
      </c>
      <c r="B4807" t="s" s="8">
        <v>9</v>
      </c>
      <c r="C4807" t="s" s="8">
        <v>9</v>
      </c>
      <c r="D4807" t="s" s="8">
        <v>286</v>
      </c>
      <c r="E4807" t="s" s="8">
        <v>1417</v>
      </c>
    </row>
    <row r="4808" ht="13.35" customHeight="1">
      <c r="A4808" t="b" s="5" cm="1">
        <f t="array" ref="A4808">B4808=C4808</f>
        <v>1</v>
      </c>
      <c r="B4808" t="s" s="6">
        <v>9</v>
      </c>
      <c r="C4808" t="s" s="6">
        <v>9</v>
      </c>
      <c r="D4808" t="s" s="6">
        <v>287</v>
      </c>
      <c r="E4808" t="s" s="6">
        <v>1417</v>
      </c>
    </row>
    <row r="4809" ht="13.35" customHeight="1">
      <c r="A4809" t="b" s="7" cm="1">
        <f t="array" ref="A4809">B4809=C4809</f>
        <v>1</v>
      </c>
      <c r="B4809" t="s" s="8">
        <v>12</v>
      </c>
      <c r="C4809" t="s" s="8">
        <v>12</v>
      </c>
      <c r="D4809" t="s" s="8">
        <v>111</v>
      </c>
      <c r="E4809" t="s" s="8">
        <v>1417</v>
      </c>
    </row>
    <row r="4810" ht="13.35" customHeight="1">
      <c r="A4810" t="b" s="5" cm="1">
        <f t="array" ref="A4810">B4810=C4810</f>
        <v>1</v>
      </c>
      <c r="B4810" t="s" s="6">
        <v>12</v>
      </c>
      <c r="C4810" t="s" s="6">
        <v>12</v>
      </c>
      <c r="D4810" t="s" s="6">
        <v>1429</v>
      </c>
      <c r="E4810" t="s" s="6">
        <v>1417</v>
      </c>
    </row>
    <row r="4811" ht="13.35" customHeight="1">
      <c r="A4811" t="b" s="7" cm="1">
        <f t="array" ref="A4811">B4811=C4811</f>
        <v>1</v>
      </c>
      <c r="B4811" t="s" s="8">
        <v>12</v>
      </c>
      <c r="C4811" t="s" s="8">
        <v>12</v>
      </c>
      <c r="D4811" t="s" s="8">
        <v>384</v>
      </c>
      <c r="E4811" t="s" s="8">
        <v>1417</v>
      </c>
    </row>
    <row r="4812" ht="13.35" customHeight="1">
      <c r="A4812" t="b" s="5" cm="1">
        <f t="array" ref="A4812">B4812=C4812</f>
        <v>1</v>
      </c>
      <c r="B4812" t="s" s="6">
        <v>9</v>
      </c>
      <c r="C4812" t="s" s="6">
        <v>9</v>
      </c>
      <c r="D4812" t="s" s="6">
        <v>16</v>
      </c>
      <c r="E4812" t="s" s="6">
        <v>1417</v>
      </c>
    </row>
    <row r="4813" ht="13.35" customHeight="1">
      <c r="A4813" t="b" s="7" cm="1">
        <f t="array" ref="A4813">B4813=C4813</f>
        <v>1</v>
      </c>
      <c r="B4813" t="s" s="8">
        <v>9</v>
      </c>
      <c r="C4813" t="s" s="8">
        <v>9</v>
      </c>
      <c r="D4813" t="s" s="8">
        <v>678</v>
      </c>
      <c r="E4813" t="s" s="8">
        <v>1417</v>
      </c>
    </row>
    <row r="4814" ht="13.35" customHeight="1">
      <c r="A4814" t="b" s="5" cm="1">
        <f t="array" ref="A4814">B4814=C4814</f>
        <v>1</v>
      </c>
      <c r="B4814" t="s" s="6">
        <v>12</v>
      </c>
      <c r="C4814" t="s" s="6">
        <v>12</v>
      </c>
      <c r="D4814" t="s" s="6">
        <v>183</v>
      </c>
      <c r="E4814" t="s" s="6">
        <v>1417</v>
      </c>
    </row>
    <row r="4815" ht="13.35" customHeight="1">
      <c r="A4815" t="b" s="7" cm="1">
        <f t="array" ref="A4815">B4815=C4815</f>
        <v>1</v>
      </c>
      <c r="B4815" t="s" s="8">
        <v>12</v>
      </c>
      <c r="C4815" t="s" s="8">
        <v>12</v>
      </c>
      <c r="D4815" t="s" s="8">
        <v>306</v>
      </c>
      <c r="E4815" t="s" s="8">
        <v>1417</v>
      </c>
    </row>
    <row r="4816" ht="13.35" customHeight="1">
      <c r="A4816" t="b" s="5" cm="1">
        <f t="array" ref="A4816">B4816=C4816</f>
        <v>1</v>
      </c>
      <c r="B4816" t="s" s="6">
        <v>9</v>
      </c>
      <c r="C4816" t="s" s="6">
        <v>9</v>
      </c>
      <c r="D4816" t="s" s="6">
        <v>1042</v>
      </c>
      <c r="E4816" t="s" s="6">
        <v>1417</v>
      </c>
    </row>
    <row r="4817" ht="13.35" customHeight="1">
      <c r="A4817" t="b" s="7" cm="1">
        <f t="array" ref="A4817">B4817=C4817</f>
        <v>1</v>
      </c>
      <c r="B4817" t="s" s="8">
        <v>12</v>
      </c>
      <c r="C4817" t="s" s="8">
        <v>12</v>
      </c>
      <c r="D4817" t="s" s="8">
        <v>72</v>
      </c>
      <c r="E4817" t="s" s="8">
        <v>1417</v>
      </c>
    </row>
    <row r="4818" ht="28.35" customHeight="1">
      <c r="A4818" t="b" s="5" cm="1">
        <f t="array" ref="A4818">B4818=C4818</f>
        <v>1</v>
      </c>
      <c r="B4818" t="s" s="6">
        <v>5</v>
      </c>
      <c r="C4818" t="s" s="6">
        <v>5</v>
      </c>
      <c r="D4818" t="s" s="6">
        <v>1132</v>
      </c>
      <c r="E4818" t="s" s="6">
        <v>1417</v>
      </c>
    </row>
    <row r="4819" ht="13.35" customHeight="1">
      <c r="A4819" t="b" s="7" cm="1">
        <f t="array" ref="A4819">B4819=C4819</f>
        <v>1</v>
      </c>
      <c r="B4819" t="s" s="8">
        <v>5</v>
      </c>
      <c r="C4819" t="s" s="8">
        <v>5</v>
      </c>
      <c r="D4819" t="s" s="8">
        <v>1416</v>
      </c>
      <c r="E4819" t="s" s="8">
        <v>1435</v>
      </c>
    </row>
    <row r="4820" ht="13.35" customHeight="1">
      <c r="A4820" t="b" s="5" cm="1">
        <f t="array" ref="A4820">B4820=C4820</f>
        <v>1</v>
      </c>
      <c r="B4820" t="s" s="6">
        <v>9</v>
      </c>
      <c r="C4820" t="s" s="6">
        <v>9</v>
      </c>
      <c r="D4820" t="s" s="6">
        <v>10</v>
      </c>
      <c r="E4820" t="s" s="6">
        <v>1435</v>
      </c>
    </row>
    <row r="4821" ht="13.35" customHeight="1">
      <c r="A4821" t="b" s="7" cm="1">
        <f t="array" ref="A4821">B4821=C4821</f>
        <v>1</v>
      </c>
      <c r="B4821" t="s" s="8">
        <v>9</v>
      </c>
      <c r="C4821" t="s" s="8">
        <v>9</v>
      </c>
      <c r="D4821" t="s" s="8">
        <v>94</v>
      </c>
      <c r="E4821" t="s" s="8">
        <v>1435</v>
      </c>
    </row>
    <row r="4822" ht="13.35" customHeight="1">
      <c r="A4822" t="b" s="5" cm="1">
        <f t="array" ref="A4822">B4822=C4822</f>
        <v>1</v>
      </c>
      <c r="B4822" t="s" s="6">
        <v>12</v>
      </c>
      <c r="C4822" t="s" s="6">
        <v>12</v>
      </c>
      <c r="D4822" t="s" s="6">
        <v>95</v>
      </c>
      <c r="E4822" t="s" s="6">
        <v>1435</v>
      </c>
    </row>
    <row r="4823" ht="13.35" customHeight="1">
      <c r="A4823" t="b" s="7" cm="1">
        <f t="array" ref="A4823">B4823=C4823</f>
        <v>1</v>
      </c>
      <c r="B4823" t="s" s="8">
        <v>9</v>
      </c>
      <c r="C4823" t="s" s="8">
        <v>9</v>
      </c>
      <c r="D4823" t="s" s="8">
        <v>1436</v>
      </c>
      <c r="E4823" t="s" s="8">
        <v>1435</v>
      </c>
    </row>
    <row r="4824" ht="13.35" customHeight="1">
      <c r="A4824" t="b" s="5" cm="1">
        <f t="array" ref="A4824">B4824=C4824</f>
        <v>1</v>
      </c>
      <c r="B4824" t="s" s="6">
        <v>5</v>
      </c>
      <c r="C4824" t="s" s="6">
        <v>5</v>
      </c>
      <c r="D4824" t="s" s="6">
        <v>890</v>
      </c>
      <c r="E4824" t="s" s="6">
        <v>1435</v>
      </c>
    </row>
    <row r="4825" ht="13.35" customHeight="1">
      <c r="A4825" t="b" s="7" cm="1">
        <f t="array" ref="A4825">B4825=C4825</f>
        <v>1</v>
      </c>
      <c r="B4825" t="s" s="8">
        <v>9</v>
      </c>
      <c r="C4825" t="s" s="8">
        <v>9</v>
      </c>
      <c r="D4825" t="s" s="8">
        <v>1437</v>
      </c>
      <c r="E4825" t="s" s="8">
        <v>1435</v>
      </c>
    </row>
    <row r="4826" ht="13.35" customHeight="1">
      <c r="A4826" t="b" s="5" cm="1">
        <f t="array" ref="A4826">B4826=C4826</f>
        <v>1</v>
      </c>
      <c r="B4826" t="s" s="6">
        <v>12</v>
      </c>
      <c r="C4826" t="s" s="6">
        <v>12</v>
      </c>
      <c r="D4826" t="s" s="6">
        <v>1265</v>
      </c>
      <c r="E4826" t="s" s="6">
        <v>1435</v>
      </c>
    </row>
    <row r="4827" ht="13.35" customHeight="1">
      <c r="A4827" t="b" s="7" cm="1">
        <f t="array" ref="A4827">B4827=C4827</f>
        <v>1</v>
      </c>
      <c r="B4827" t="s" s="8">
        <v>12</v>
      </c>
      <c r="C4827" t="s" s="8">
        <v>12</v>
      </c>
      <c r="D4827" t="s" s="8">
        <v>1140</v>
      </c>
      <c r="E4827" t="s" s="8">
        <v>1435</v>
      </c>
    </row>
    <row r="4828" ht="13.35" customHeight="1">
      <c r="A4828" t="b" s="5" cm="1">
        <f t="array" ref="A4828">B4828=C4828</f>
        <v>1</v>
      </c>
      <c r="B4828" t="s" s="6">
        <v>12</v>
      </c>
      <c r="C4828" t="s" s="6">
        <v>12</v>
      </c>
      <c r="D4828" t="s" s="6">
        <v>1141</v>
      </c>
      <c r="E4828" t="s" s="6">
        <v>1435</v>
      </c>
    </row>
    <row r="4829" ht="13.35" customHeight="1">
      <c r="A4829" t="b" s="7" cm="1">
        <f t="array" ref="A4829">B4829=C4829</f>
        <v>1</v>
      </c>
      <c r="B4829" t="s" s="8">
        <v>12</v>
      </c>
      <c r="C4829" t="s" s="8">
        <v>12</v>
      </c>
      <c r="D4829" t="s" s="8">
        <v>635</v>
      </c>
      <c r="E4829" t="s" s="8">
        <v>1435</v>
      </c>
    </row>
    <row r="4830" ht="13.35" customHeight="1">
      <c r="A4830" t="b" s="5" cm="1">
        <f t="array" ref="A4830">B4830=C4830</f>
        <v>1</v>
      </c>
      <c r="B4830" t="s" s="6">
        <v>5</v>
      </c>
      <c r="C4830" t="s" s="6">
        <v>5</v>
      </c>
      <c r="D4830" t="s" s="6">
        <v>539</v>
      </c>
      <c r="E4830" t="s" s="6">
        <v>1435</v>
      </c>
    </row>
    <row r="4831" ht="13.35" customHeight="1">
      <c r="A4831" t="b" s="7" cm="1">
        <f t="array" ref="A4831">B4831=C4831</f>
        <v>1</v>
      </c>
      <c r="B4831" t="s" s="8">
        <v>9</v>
      </c>
      <c r="C4831" t="s" s="8">
        <v>9</v>
      </c>
      <c r="D4831" t="s" s="8">
        <v>20</v>
      </c>
      <c r="E4831" t="s" s="8">
        <v>1435</v>
      </c>
    </row>
    <row r="4832" ht="13.35" customHeight="1">
      <c r="A4832" t="b" s="5" cm="1">
        <f t="array" ref="A4832">B4832=C4832</f>
        <v>1</v>
      </c>
      <c r="B4832" t="s" s="6">
        <v>12</v>
      </c>
      <c r="C4832" t="s" s="6">
        <v>12</v>
      </c>
      <c r="D4832" t="s" s="6">
        <v>13</v>
      </c>
      <c r="E4832" t="s" s="6">
        <v>1435</v>
      </c>
    </row>
    <row r="4833" ht="13.35" customHeight="1">
      <c r="A4833" t="b" s="7" cm="1">
        <f t="array" ref="A4833">B4833=C4833</f>
        <v>1</v>
      </c>
      <c r="B4833" t="s" s="8">
        <v>12</v>
      </c>
      <c r="C4833" t="s" s="8">
        <v>12</v>
      </c>
      <c r="D4833" t="s" s="8">
        <v>180</v>
      </c>
      <c r="E4833" t="s" s="8">
        <v>1435</v>
      </c>
    </row>
    <row r="4834" ht="13.35" customHeight="1">
      <c r="A4834" t="b" s="5" cm="1">
        <f t="array" ref="A4834">B4834=C4834</f>
        <v>1</v>
      </c>
      <c r="B4834" t="s" s="6">
        <v>9</v>
      </c>
      <c r="C4834" t="s" s="6">
        <v>9</v>
      </c>
      <c r="D4834" t="s" s="6">
        <v>1420</v>
      </c>
      <c r="E4834" t="s" s="6">
        <v>1435</v>
      </c>
    </row>
    <row r="4835" ht="13.35" customHeight="1">
      <c r="A4835" t="b" s="7" cm="1">
        <f t="array" ref="A4835">B4835=C4835</f>
        <v>1</v>
      </c>
      <c r="B4835" t="s" s="8">
        <v>12</v>
      </c>
      <c r="C4835" t="s" s="8">
        <v>12</v>
      </c>
      <c r="D4835" t="s" s="8">
        <v>1421</v>
      </c>
      <c r="E4835" t="s" s="8">
        <v>1435</v>
      </c>
    </row>
    <row r="4836" ht="13.35" customHeight="1">
      <c r="A4836" t="b" s="5" cm="1">
        <f t="array" ref="A4836">B4836=C4836</f>
        <v>1</v>
      </c>
      <c r="B4836" t="s" s="6">
        <v>9</v>
      </c>
      <c r="C4836" t="s" s="6">
        <v>9</v>
      </c>
      <c r="D4836" t="s" s="6">
        <v>52</v>
      </c>
      <c r="E4836" t="s" s="6">
        <v>1435</v>
      </c>
    </row>
    <row r="4837" ht="13.35" customHeight="1">
      <c r="A4837" t="b" s="7" cm="1">
        <f t="array" ref="A4837">B4837=C4837</f>
        <v>1</v>
      </c>
      <c r="B4837" t="s" s="8">
        <v>31</v>
      </c>
      <c r="C4837" t="s" s="8">
        <v>31</v>
      </c>
      <c r="D4837" t="s" s="8">
        <v>55</v>
      </c>
      <c r="E4837" t="s" s="8">
        <v>1435</v>
      </c>
    </row>
    <row r="4838" ht="13.35" customHeight="1">
      <c r="A4838" t="b" s="5" cm="1">
        <f t="array" ref="A4838">B4838=C4838</f>
        <v>1</v>
      </c>
      <c r="B4838" t="s" s="6">
        <v>5</v>
      </c>
      <c r="C4838" t="s" s="6">
        <v>5</v>
      </c>
      <c r="D4838" t="s" s="6">
        <v>104</v>
      </c>
      <c r="E4838" t="s" s="6">
        <v>1435</v>
      </c>
    </row>
    <row r="4839" ht="13.35" customHeight="1">
      <c r="A4839" t="b" s="7" cm="1">
        <f t="array" ref="A4839">B4839=C4839</f>
        <v>1</v>
      </c>
      <c r="B4839" t="s" s="8">
        <v>9</v>
      </c>
      <c r="C4839" t="s" s="8">
        <v>9</v>
      </c>
      <c r="D4839" t="s" s="8">
        <v>27</v>
      </c>
      <c r="E4839" t="s" s="8">
        <v>1435</v>
      </c>
    </row>
    <row r="4840" ht="13.35" customHeight="1">
      <c r="A4840" t="b" s="5" cm="1">
        <f t="array" ref="A4840">B4840=C4840</f>
        <v>1</v>
      </c>
      <c r="B4840" t="s" s="6">
        <v>5</v>
      </c>
      <c r="C4840" t="s" s="6">
        <v>5</v>
      </c>
      <c r="D4840" t="s" s="6">
        <v>28</v>
      </c>
      <c r="E4840" t="s" s="6">
        <v>1435</v>
      </c>
    </row>
    <row r="4841" ht="13.35" customHeight="1">
      <c r="A4841" t="b" s="7" cm="1">
        <f t="array" ref="A4841">B4841=C4841</f>
        <v>1</v>
      </c>
      <c r="B4841" t="s" s="8">
        <v>9</v>
      </c>
      <c r="C4841" t="s" s="8">
        <v>9</v>
      </c>
      <c r="D4841" t="s" s="8">
        <v>277</v>
      </c>
      <c r="E4841" t="s" s="8">
        <v>1435</v>
      </c>
    </row>
    <row r="4842" ht="13.35" customHeight="1">
      <c r="A4842" t="b" s="5" cm="1">
        <f t="array" ref="A4842">B4842=C4842</f>
        <v>1</v>
      </c>
      <c r="B4842" t="s" s="6">
        <v>9</v>
      </c>
      <c r="C4842" t="s" s="6">
        <v>9</v>
      </c>
      <c r="D4842" t="s" s="6">
        <v>58</v>
      </c>
      <c r="E4842" t="s" s="6">
        <v>1435</v>
      </c>
    </row>
    <row r="4843" ht="13.35" customHeight="1">
      <c r="A4843" t="b" s="7" cm="1">
        <f t="array" ref="A4843">B4843=C4843</f>
        <v>1</v>
      </c>
      <c r="B4843" t="s" s="8">
        <v>9</v>
      </c>
      <c r="C4843" t="s" s="8">
        <v>9</v>
      </c>
      <c r="D4843" t="s" s="8">
        <v>754</v>
      </c>
      <c r="E4843" t="s" s="8">
        <v>1435</v>
      </c>
    </row>
    <row r="4844" ht="13.35" customHeight="1">
      <c r="A4844" t="b" s="5" cm="1">
        <f t="array" ref="A4844">B4844=C4844</f>
        <v>0</v>
      </c>
      <c r="B4844" t="s" s="6">
        <v>39</v>
      </c>
      <c r="C4844" t="s" s="6">
        <v>12</v>
      </c>
      <c r="D4844" t="s" s="6">
        <v>1438</v>
      </c>
      <c r="E4844" t="s" s="6">
        <v>1435</v>
      </c>
    </row>
    <row r="4845" ht="13.35" customHeight="1">
      <c r="A4845" t="b" s="7" cm="1">
        <f t="array" ref="A4845">B4845=C4845</f>
        <v>1</v>
      </c>
      <c r="B4845" t="s" s="8">
        <v>9</v>
      </c>
      <c r="C4845" t="s" s="8">
        <v>9</v>
      </c>
      <c r="D4845" t="s" s="8">
        <v>82</v>
      </c>
      <c r="E4845" t="s" s="8">
        <v>1435</v>
      </c>
    </row>
    <row r="4846" ht="13.35" customHeight="1">
      <c r="A4846" t="b" s="5" cm="1">
        <f t="array" ref="A4846">B4846=C4846</f>
        <v>1</v>
      </c>
      <c r="B4846" t="s" s="6">
        <v>12</v>
      </c>
      <c r="C4846" t="s" s="6">
        <v>12</v>
      </c>
      <c r="D4846" t="s" s="6">
        <v>1439</v>
      </c>
      <c r="E4846" t="s" s="6">
        <v>1435</v>
      </c>
    </row>
    <row r="4847" ht="13.35" customHeight="1">
      <c r="A4847" t="b" s="7" cm="1">
        <f t="array" ref="A4847">B4847=C4847</f>
        <v>1</v>
      </c>
      <c r="B4847" t="s" s="8">
        <v>9</v>
      </c>
      <c r="C4847" t="s" s="8">
        <v>9</v>
      </c>
      <c r="D4847" t="s" s="8">
        <v>211</v>
      </c>
      <c r="E4847" t="s" s="8">
        <v>1435</v>
      </c>
    </row>
    <row r="4848" ht="13.35" customHeight="1">
      <c r="A4848" t="b" s="5" cm="1">
        <f t="array" ref="A4848">B4848=C4848</f>
        <v>1</v>
      </c>
      <c r="B4848" t="s" s="6">
        <v>5</v>
      </c>
      <c r="C4848" t="s" s="6">
        <v>5</v>
      </c>
      <c r="D4848" t="s" s="6">
        <v>1031</v>
      </c>
      <c r="E4848" t="s" s="6">
        <v>1435</v>
      </c>
    </row>
    <row r="4849" ht="13.35" customHeight="1">
      <c r="A4849" t="b" s="7" cm="1">
        <f t="array" ref="A4849">B4849=C4849</f>
        <v>1</v>
      </c>
      <c r="B4849" t="s" s="8">
        <v>9</v>
      </c>
      <c r="C4849" t="s" s="8">
        <v>9</v>
      </c>
      <c r="D4849" t="s" s="8">
        <v>1440</v>
      </c>
      <c r="E4849" t="s" s="8">
        <v>1435</v>
      </c>
    </row>
    <row r="4850" ht="13.35" customHeight="1">
      <c r="A4850" t="b" s="5" cm="1">
        <f t="array" ref="A4850">B4850=C4850</f>
        <v>1</v>
      </c>
      <c r="B4850" t="s" s="6">
        <v>31</v>
      </c>
      <c r="C4850" t="s" s="6">
        <v>31</v>
      </c>
      <c r="D4850" t="s" s="6">
        <v>961</v>
      </c>
      <c r="E4850" t="s" s="6">
        <v>1435</v>
      </c>
    </row>
    <row r="4851" ht="13.35" customHeight="1">
      <c r="A4851" t="b" s="7" cm="1">
        <f t="array" ref="A4851">B4851=C4851</f>
        <v>1</v>
      </c>
      <c r="B4851" t="s" s="8">
        <v>31</v>
      </c>
      <c r="C4851" t="s" s="8">
        <v>31</v>
      </c>
      <c r="D4851" t="s" s="8">
        <v>33</v>
      </c>
      <c r="E4851" t="s" s="8">
        <v>1435</v>
      </c>
    </row>
    <row r="4852" ht="13.35" customHeight="1">
      <c r="A4852" t="b" s="5" cm="1">
        <f t="array" ref="A4852">B4852=C4852</f>
        <v>1</v>
      </c>
      <c r="B4852" t="s" s="6">
        <v>31</v>
      </c>
      <c r="C4852" t="s" s="6">
        <v>31</v>
      </c>
      <c r="D4852" t="s" s="6">
        <v>49</v>
      </c>
      <c r="E4852" t="s" s="6">
        <v>1435</v>
      </c>
    </row>
    <row r="4853" ht="13.35" customHeight="1">
      <c r="A4853" t="b" s="7" cm="1">
        <f t="array" ref="A4853">B4853=C4853</f>
        <v>1</v>
      </c>
      <c r="B4853" t="s" s="8">
        <v>31</v>
      </c>
      <c r="C4853" t="s" s="8">
        <v>31</v>
      </c>
      <c r="D4853" t="s" s="8">
        <v>64</v>
      </c>
      <c r="E4853" t="s" s="8">
        <v>1435</v>
      </c>
    </row>
    <row r="4854" ht="13.35" customHeight="1">
      <c r="A4854" t="b" s="5" cm="1">
        <f t="array" ref="A4854">B4854=C4854</f>
        <v>1</v>
      </c>
      <c r="B4854" t="s" s="6">
        <v>5</v>
      </c>
      <c r="C4854" t="s" s="6">
        <v>5</v>
      </c>
      <c r="D4854" t="s" s="6">
        <v>79</v>
      </c>
      <c r="E4854" t="s" s="6">
        <v>1435</v>
      </c>
    </row>
    <row r="4855" ht="13.35" customHeight="1">
      <c r="A4855" t="b" s="7" cm="1">
        <f t="array" ref="A4855">B4855=C4855</f>
        <v>1</v>
      </c>
      <c r="B4855" t="s" s="8">
        <v>5</v>
      </c>
      <c r="C4855" t="s" s="8">
        <v>5</v>
      </c>
      <c r="D4855" t="s" s="8">
        <v>38</v>
      </c>
      <c r="E4855" t="s" s="8">
        <v>1435</v>
      </c>
    </row>
    <row r="4856" ht="13.35" customHeight="1">
      <c r="A4856" t="b" s="5" cm="1">
        <f t="array" ref="A4856">B4856=C4856</f>
        <v>1</v>
      </c>
      <c r="B4856" t="s" s="6">
        <v>9</v>
      </c>
      <c r="C4856" t="s" s="6">
        <v>9</v>
      </c>
      <c r="D4856" t="s" s="6">
        <v>1441</v>
      </c>
      <c r="E4856" t="s" s="6">
        <v>1435</v>
      </c>
    </row>
    <row r="4857" ht="13.35" customHeight="1">
      <c r="A4857" t="b" s="7" cm="1">
        <f t="array" ref="A4857">B4857=C4857</f>
        <v>1</v>
      </c>
      <c r="B4857" t="s" s="8">
        <v>12</v>
      </c>
      <c r="C4857" t="s" s="8">
        <v>12</v>
      </c>
      <c r="D4857" t="s" s="8">
        <v>1265</v>
      </c>
      <c r="E4857" t="s" s="8">
        <v>1435</v>
      </c>
    </row>
    <row r="4858" ht="13.35" customHeight="1">
      <c r="A4858" t="b" s="5" cm="1">
        <f t="array" ref="A4858">B4858=C4858</f>
        <v>1</v>
      </c>
      <c r="B4858" t="s" s="6">
        <v>12</v>
      </c>
      <c r="C4858" t="s" s="6">
        <v>12</v>
      </c>
      <c r="D4858" t="s" s="6">
        <v>1140</v>
      </c>
      <c r="E4858" t="s" s="6">
        <v>1435</v>
      </c>
    </row>
    <row r="4859" ht="13.35" customHeight="1">
      <c r="A4859" t="b" s="7" cm="1">
        <f t="array" ref="A4859">B4859=C4859</f>
        <v>1</v>
      </c>
      <c r="B4859" t="s" s="8">
        <v>9</v>
      </c>
      <c r="C4859" t="s" s="8">
        <v>9</v>
      </c>
      <c r="D4859" t="s" s="8">
        <v>1067</v>
      </c>
      <c r="E4859" t="s" s="8">
        <v>1435</v>
      </c>
    </row>
    <row r="4860" ht="13.35" customHeight="1">
      <c r="A4860" t="b" s="5" cm="1">
        <f t="array" ref="A4860">B4860=C4860</f>
        <v>1</v>
      </c>
      <c r="B4860" t="s" s="6">
        <v>12</v>
      </c>
      <c r="C4860" t="s" s="6">
        <v>12</v>
      </c>
      <c r="D4860" t="s" s="6">
        <v>1442</v>
      </c>
      <c r="E4860" t="s" s="6">
        <v>1435</v>
      </c>
    </row>
    <row r="4861" ht="13.35" customHeight="1">
      <c r="A4861" t="b" s="7" cm="1">
        <f t="array" ref="A4861">B4861=C4861</f>
        <v>1</v>
      </c>
      <c r="B4861" t="s" s="8">
        <v>39</v>
      </c>
      <c r="C4861" t="s" s="8">
        <v>39</v>
      </c>
      <c r="D4861" t="s" s="8">
        <v>263</v>
      </c>
      <c r="E4861" t="s" s="8">
        <v>1435</v>
      </c>
    </row>
    <row r="4862" ht="13.35" customHeight="1">
      <c r="A4862" t="b" s="5" cm="1">
        <f t="array" ref="A4862">B4862=C4862</f>
        <v>0</v>
      </c>
      <c r="B4862" t="s" s="6">
        <v>12</v>
      </c>
      <c r="C4862" t="s" s="6">
        <v>39</v>
      </c>
      <c r="D4862" t="s" s="6">
        <v>658</v>
      </c>
      <c r="E4862" t="s" s="6">
        <v>1435</v>
      </c>
    </row>
    <row r="4863" ht="13.35" customHeight="1">
      <c r="A4863" t="b" s="7" cm="1">
        <f t="array" ref="A4863">B4863=C4863</f>
        <v>1</v>
      </c>
      <c r="B4863" t="s" s="8">
        <v>9</v>
      </c>
      <c r="C4863" t="s" s="8">
        <v>9</v>
      </c>
      <c r="D4863" t="s" s="8">
        <v>1441</v>
      </c>
      <c r="E4863" t="s" s="8">
        <v>1435</v>
      </c>
    </row>
    <row r="4864" ht="13.35" customHeight="1">
      <c r="A4864" t="b" s="5" cm="1">
        <f t="array" ref="A4864">B4864=C4864</f>
        <v>0</v>
      </c>
      <c r="B4864" t="s" s="6">
        <v>39</v>
      </c>
      <c r="C4864" t="s" s="6">
        <v>12</v>
      </c>
      <c r="D4864" t="s" s="6">
        <v>1443</v>
      </c>
      <c r="E4864" t="s" s="6">
        <v>1435</v>
      </c>
    </row>
    <row r="4865" ht="13.35" customHeight="1">
      <c r="A4865" t="b" s="7" cm="1">
        <f t="array" ref="A4865">B4865=C4865</f>
        <v>1</v>
      </c>
      <c r="B4865" t="s" s="8">
        <v>9</v>
      </c>
      <c r="C4865" t="s" s="8">
        <v>9</v>
      </c>
      <c r="D4865" t="s" s="8">
        <v>82</v>
      </c>
      <c r="E4865" t="s" s="8">
        <v>1435</v>
      </c>
    </row>
    <row r="4866" ht="13.35" customHeight="1">
      <c r="A4866" t="b" s="5" cm="1">
        <f t="array" ref="A4866">B4866=C4866</f>
        <v>1</v>
      </c>
      <c r="B4866" t="s" s="6">
        <v>12</v>
      </c>
      <c r="C4866" t="s" s="6">
        <v>12</v>
      </c>
      <c r="D4866" t="s" s="6">
        <v>1439</v>
      </c>
      <c r="E4866" t="s" s="6">
        <v>1435</v>
      </c>
    </row>
    <row r="4867" ht="13.35" customHeight="1">
      <c r="A4867" t="b" s="7" cm="1">
        <f t="array" ref="A4867">B4867=C4867</f>
        <v>1</v>
      </c>
      <c r="B4867" t="s" s="8">
        <v>9</v>
      </c>
      <c r="C4867" t="s" s="8">
        <v>9</v>
      </c>
      <c r="D4867" t="s" s="8">
        <v>211</v>
      </c>
      <c r="E4867" t="s" s="8">
        <v>1435</v>
      </c>
    </row>
    <row r="4868" ht="28.35" customHeight="1">
      <c r="A4868" t="b" s="5" cm="1">
        <f t="array" ref="A4868">B4868=C4868</f>
        <v>1</v>
      </c>
      <c r="B4868" t="s" s="6">
        <v>5</v>
      </c>
      <c r="C4868" t="s" s="6">
        <v>5</v>
      </c>
      <c r="D4868" t="s" s="6">
        <v>1132</v>
      </c>
      <c r="E4868" t="s" s="6">
        <v>1435</v>
      </c>
    </row>
    <row r="4869" ht="13.35" customHeight="1">
      <c r="A4869" t="b" s="7" cm="1">
        <f t="array" ref="A4869">B4869=C4869</f>
        <v>1</v>
      </c>
      <c r="B4869" t="s" s="8">
        <v>5</v>
      </c>
      <c r="C4869" t="s" s="8">
        <v>5</v>
      </c>
      <c r="D4869" t="s" s="8">
        <v>1416</v>
      </c>
      <c r="E4869" t="s" s="8">
        <v>1444</v>
      </c>
    </row>
    <row r="4870" ht="13.35" customHeight="1">
      <c r="A4870" t="b" s="5" cm="1">
        <f t="array" ref="A4870">B4870=C4870</f>
        <v>1</v>
      </c>
      <c r="B4870" t="s" s="6">
        <v>9</v>
      </c>
      <c r="C4870" t="s" s="6">
        <v>9</v>
      </c>
      <c r="D4870" t="s" s="6">
        <v>10</v>
      </c>
      <c r="E4870" t="s" s="6">
        <v>1444</v>
      </c>
    </row>
    <row r="4871" ht="13.35" customHeight="1">
      <c r="A4871" t="b" s="7" cm="1">
        <f t="array" ref="A4871">B4871=C4871</f>
        <v>1</v>
      </c>
      <c r="B4871" t="s" s="8">
        <v>9</v>
      </c>
      <c r="C4871" t="s" s="8">
        <v>9</v>
      </c>
      <c r="D4871" t="s" s="8">
        <v>11</v>
      </c>
      <c r="E4871" t="s" s="8">
        <v>1444</v>
      </c>
    </row>
    <row r="4872" ht="13.35" customHeight="1">
      <c r="A4872" t="b" s="5" cm="1">
        <f t="array" ref="A4872">B4872=C4872</f>
        <v>1</v>
      </c>
      <c r="B4872" t="s" s="6">
        <v>12</v>
      </c>
      <c r="C4872" t="s" s="6">
        <v>12</v>
      </c>
      <c r="D4872" t="s" s="6">
        <v>13</v>
      </c>
      <c r="E4872" t="s" s="6">
        <v>1444</v>
      </c>
    </row>
    <row r="4873" ht="13.35" customHeight="1">
      <c r="A4873" t="b" s="7" cm="1">
        <f t="array" ref="A4873">B4873=C4873</f>
        <v>1</v>
      </c>
      <c r="B4873" t="s" s="8">
        <v>12</v>
      </c>
      <c r="C4873" t="s" s="8">
        <v>12</v>
      </c>
      <c r="D4873" t="s" s="8">
        <v>14</v>
      </c>
      <c r="E4873" t="s" s="8">
        <v>1444</v>
      </c>
    </row>
    <row r="4874" ht="13.35" customHeight="1">
      <c r="A4874" t="b" s="5" cm="1">
        <f t="array" ref="A4874">B4874=C4874</f>
        <v>1</v>
      </c>
      <c r="B4874" t="s" s="6">
        <v>5</v>
      </c>
      <c r="C4874" t="s" s="6">
        <v>5</v>
      </c>
      <c r="D4874" t="s" s="6">
        <v>15</v>
      </c>
      <c r="E4874" t="s" s="6">
        <v>1444</v>
      </c>
    </row>
    <row r="4875" ht="13.35" customHeight="1">
      <c r="A4875" t="b" s="7" cm="1">
        <f t="array" ref="A4875">B4875=C4875</f>
        <v>1</v>
      </c>
      <c r="B4875" t="s" s="8">
        <v>9</v>
      </c>
      <c r="C4875" t="s" s="8">
        <v>9</v>
      </c>
      <c r="D4875" t="s" s="8">
        <v>16</v>
      </c>
      <c r="E4875" t="s" s="8">
        <v>1444</v>
      </c>
    </row>
    <row r="4876" ht="13.35" customHeight="1">
      <c r="A4876" t="b" s="5" cm="1">
        <f t="array" ref="A4876">B4876=C4876</f>
        <v>1</v>
      </c>
      <c r="B4876" t="s" s="6">
        <v>9</v>
      </c>
      <c r="C4876" t="s" s="6">
        <v>9</v>
      </c>
      <c r="D4876" t="s" s="6">
        <v>17</v>
      </c>
      <c r="E4876" t="s" s="6">
        <v>1444</v>
      </c>
    </row>
    <row r="4877" ht="13.35" customHeight="1">
      <c r="A4877" t="b" s="7" cm="1">
        <f t="array" ref="A4877">B4877=C4877</f>
        <v>1</v>
      </c>
      <c r="B4877" t="s" s="8">
        <v>12</v>
      </c>
      <c r="C4877" t="s" s="8">
        <v>12</v>
      </c>
      <c r="D4877" t="s" s="8">
        <v>13</v>
      </c>
      <c r="E4877" t="s" s="8">
        <v>1444</v>
      </c>
    </row>
    <row r="4878" ht="13.35" customHeight="1">
      <c r="A4878" t="b" s="5" cm="1">
        <f t="array" ref="A4878">B4878=C4878</f>
        <v>1</v>
      </c>
      <c r="B4878" t="s" s="6">
        <v>12</v>
      </c>
      <c r="C4878" t="s" s="6">
        <v>12</v>
      </c>
      <c r="D4878" t="s" s="6">
        <v>18</v>
      </c>
      <c r="E4878" t="s" s="6">
        <v>1444</v>
      </c>
    </row>
    <row r="4879" ht="13.35" customHeight="1">
      <c r="A4879" t="b" s="7" cm="1">
        <f t="array" ref="A4879">B4879=C4879</f>
        <v>1</v>
      </c>
      <c r="B4879" t="s" s="8">
        <v>12</v>
      </c>
      <c r="C4879" t="s" s="8">
        <v>12</v>
      </c>
      <c r="D4879" t="s" s="8">
        <v>19</v>
      </c>
      <c r="E4879" t="s" s="8">
        <v>1444</v>
      </c>
    </row>
    <row r="4880" ht="13.35" customHeight="1">
      <c r="A4880" t="b" s="5" cm="1">
        <f t="array" ref="A4880">B4880=C4880</f>
        <v>1</v>
      </c>
      <c r="B4880" t="s" s="6">
        <v>9</v>
      </c>
      <c r="C4880" t="s" s="6">
        <v>9</v>
      </c>
      <c r="D4880" t="s" s="6">
        <v>787</v>
      </c>
      <c r="E4880" t="s" s="6">
        <v>1444</v>
      </c>
    </row>
    <row r="4881" ht="13.35" customHeight="1">
      <c r="A4881" t="b" s="7" cm="1">
        <f t="array" ref="A4881">B4881=C4881</f>
        <v>1</v>
      </c>
      <c r="B4881" t="s" s="8">
        <v>9</v>
      </c>
      <c r="C4881" t="s" s="8">
        <v>9</v>
      </c>
      <c r="D4881" t="s" s="8">
        <v>1445</v>
      </c>
      <c r="E4881" t="s" s="8">
        <v>1444</v>
      </c>
    </row>
    <row r="4882" ht="13.35" customHeight="1">
      <c r="A4882" t="b" s="5" cm="1">
        <f t="array" ref="A4882">B4882=C4882</f>
        <v>1</v>
      </c>
      <c r="B4882" t="s" s="6">
        <v>12</v>
      </c>
      <c r="C4882" t="s" s="6">
        <v>12</v>
      </c>
      <c r="D4882" t="s" s="6">
        <v>1137</v>
      </c>
      <c r="E4882" t="s" s="6">
        <v>1444</v>
      </c>
    </row>
    <row r="4883" ht="13.35" customHeight="1">
      <c r="A4883" t="b" s="7" cm="1">
        <f t="array" ref="A4883">B4883=C4883</f>
        <v>1</v>
      </c>
      <c r="B4883" t="s" s="8">
        <v>5</v>
      </c>
      <c r="C4883" t="s" s="8">
        <v>5</v>
      </c>
      <c r="D4883" t="s" s="8">
        <v>1446</v>
      </c>
      <c r="E4883" t="s" s="8">
        <v>1444</v>
      </c>
    </row>
    <row r="4884" ht="13.35" customHeight="1">
      <c r="A4884" t="b" s="5" cm="1">
        <f t="array" ref="A4884">B4884=C4884</f>
        <v>1</v>
      </c>
      <c r="B4884" t="s" s="6">
        <v>9</v>
      </c>
      <c r="C4884" t="s" s="6">
        <v>9</v>
      </c>
      <c r="D4884" t="s" s="6">
        <v>1447</v>
      </c>
      <c r="E4884" t="s" s="6">
        <v>1444</v>
      </c>
    </row>
    <row r="4885" ht="13.35" customHeight="1">
      <c r="A4885" t="b" s="7" cm="1">
        <f t="array" ref="A4885">B4885=C4885</f>
        <v>1</v>
      </c>
      <c r="B4885" t="s" s="8">
        <v>12</v>
      </c>
      <c r="C4885" t="s" s="8">
        <v>12</v>
      </c>
      <c r="D4885" t="s" s="8">
        <v>1448</v>
      </c>
      <c r="E4885" t="s" s="8">
        <v>1444</v>
      </c>
    </row>
    <row r="4886" ht="13.35" customHeight="1">
      <c r="A4886" t="b" s="5" cm="1">
        <f t="array" ref="A4886">B4886=C4886</f>
        <v>1</v>
      </c>
      <c r="B4886" t="s" s="6">
        <v>12</v>
      </c>
      <c r="C4886" t="s" s="6">
        <v>12</v>
      </c>
      <c r="D4886" t="s" s="6">
        <v>525</v>
      </c>
      <c r="E4886" t="s" s="6">
        <v>1444</v>
      </c>
    </row>
    <row r="4887" ht="13.35" customHeight="1">
      <c r="A4887" t="b" s="7" cm="1">
        <f t="array" ref="A4887">B4887=C4887</f>
        <v>1</v>
      </c>
      <c r="B4887" t="s" s="8">
        <v>12</v>
      </c>
      <c r="C4887" t="s" s="8">
        <v>12</v>
      </c>
      <c r="D4887" t="s" s="8">
        <v>1449</v>
      </c>
      <c r="E4887" t="s" s="8">
        <v>1444</v>
      </c>
    </row>
    <row r="4888" ht="13.35" customHeight="1">
      <c r="A4888" t="b" s="5" cm="1">
        <f t="array" ref="A4888">B4888=C4888</f>
        <v>1</v>
      </c>
      <c r="B4888" t="s" s="6">
        <v>5</v>
      </c>
      <c r="C4888" t="s" s="6">
        <v>5</v>
      </c>
      <c r="D4888" t="s" s="6">
        <v>815</v>
      </c>
      <c r="E4888" t="s" s="6">
        <v>1444</v>
      </c>
    </row>
    <row r="4889" ht="13.35" customHeight="1">
      <c r="A4889" t="b" s="7" cm="1">
        <f t="array" ref="A4889">B4889=C4889</f>
        <v>1</v>
      </c>
      <c r="B4889" t="s" s="8">
        <v>12</v>
      </c>
      <c r="C4889" t="s" s="8">
        <v>12</v>
      </c>
      <c r="D4889" t="s" s="8">
        <v>403</v>
      </c>
      <c r="E4889" t="s" s="8">
        <v>1444</v>
      </c>
    </row>
    <row r="4890" ht="13.35" customHeight="1">
      <c r="A4890" t="b" s="5" cm="1">
        <f t="array" ref="A4890">B4890=C4890</f>
        <v>1</v>
      </c>
      <c r="B4890" t="s" s="6">
        <v>5</v>
      </c>
      <c r="C4890" t="s" s="6">
        <v>5</v>
      </c>
      <c r="D4890" t="s" s="6">
        <v>73</v>
      </c>
      <c r="E4890" t="s" s="6">
        <v>1444</v>
      </c>
    </row>
    <row r="4891" ht="13.35" customHeight="1">
      <c r="A4891" t="b" s="7" cm="1">
        <f t="array" ref="A4891">B4891=C4891</f>
        <v>1</v>
      </c>
      <c r="B4891" t="s" s="8">
        <v>9</v>
      </c>
      <c r="C4891" t="s" s="8">
        <v>9</v>
      </c>
      <c r="D4891" t="s" s="8">
        <v>789</v>
      </c>
      <c r="E4891" t="s" s="8">
        <v>1444</v>
      </c>
    </row>
    <row r="4892" ht="13.35" customHeight="1">
      <c r="A4892" t="b" s="5" cm="1">
        <f t="array" ref="A4892">B4892=C4892</f>
        <v>1</v>
      </c>
      <c r="B4892" t="s" s="6">
        <v>12</v>
      </c>
      <c r="C4892" t="s" s="6">
        <v>12</v>
      </c>
      <c r="D4892" t="s" s="6">
        <v>741</v>
      </c>
      <c r="E4892" t="s" s="6">
        <v>1444</v>
      </c>
    </row>
    <row r="4893" ht="13.35" customHeight="1">
      <c r="A4893" t="b" s="7" cm="1">
        <f t="array" ref="A4893">B4893=C4893</f>
        <v>1</v>
      </c>
      <c r="B4893" t="s" s="8">
        <v>12</v>
      </c>
      <c r="C4893" t="s" s="8">
        <v>12</v>
      </c>
      <c r="D4893" t="s" s="8">
        <v>111</v>
      </c>
      <c r="E4893" t="s" s="8">
        <v>1444</v>
      </c>
    </row>
    <row r="4894" ht="13.35" customHeight="1">
      <c r="A4894" t="b" s="5" cm="1">
        <f t="array" ref="A4894">B4894=C4894</f>
        <v>1</v>
      </c>
      <c r="B4894" t="s" s="6">
        <v>9</v>
      </c>
      <c r="C4894" t="s" s="6">
        <v>9</v>
      </c>
      <c r="D4894" t="s" s="6">
        <v>54</v>
      </c>
      <c r="E4894" t="s" s="6">
        <v>1444</v>
      </c>
    </row>
    <row r="4895" ht="13.35" customHeight="1">
      <c r="A4895" t="b" s="7" cm="1">
        <f t="array" ref="A4895">B4895=C4895</f>
        <v>1</v>
      </c>
      <c r="B4895" t="s" s="8">
        <v>12</v>
      </c>
      <c r="C4895" t="s" s="8">
        <v>12</v>
      </c>
      <c r="D4895" t="s" s="8">
        <v>55</v>
      </c>
      <c r="E4895" t="s" s="8">
        <v>1444</v>
      </c>
    </row>
    <row r="4896" ht="13.35" customHeight="1">
      <c r="A4896" t="b" s="5" cm="1">
        <f t="array" ref="A4896">B4896=C4896</f>
        <v>1</v>
      </c>
      <c r="B4896" t="s" s="6">
        <v>5</v>
      </c>
      <c r="C4896" t="s" s="6">
        <v>5</v>
      </c>
      <c r="D4896" t="s" s="6">
        <v>303</v>
      </c>
      <c r="E4896" t="s" s="6">
        <v>1444</v>
      </c>
    </row>
    <row r="4897" ht="13.35" customHeight="1">
      <c r="A4897" t="b" s="7" cm="1">
        <f t="array" ref="A4897">B4897=C4897</f>
        <v>1</v>
      </c>
      <c r="B4897" t="s" s="8">
        <v>9</v>
      </c>
      <c r="C4897" t="s" s="8">
        <v>9</v>
      </c>
      <c r="D4897" t="s" s="8">
        <v>27</v>
      </c>
      <c r="E4897" t="s" s="8">
        <v>1444</v>
      </c>
    </row>
    <row r="4898" ht="13.35" customHeight="1">
      <c r="A4898" t="b" s="5" cm="1">
        <f t="array" ref="A4898">B4898=C4898</f>
        <v>1</v>
      </c>
      <c r="B4898" t="s" s="6">
        <v>5</v>
      </c>
      <c r="C4898" t="s" s="6">
        <v>5</v>
      </c>
      <c r="D4898" t="s" s="6">
        <v>374</v>
      </c>
      <c r="E4898" t="s" s="6">
        <v>1444</v>
      </c>
    </row>
    <row r="4899" ht="13.35" customHeight="1">
      <c r="A4899" t="b" s="7" cm="1">
        <f t="array" ref="A4899">B4899=C4899</f>
        <v>1</v>
      </c>
      <c r="B4899" t="s" s="8">
        <v>9</v>
      </c>
      <c r="C4899" t="s" s="8">
        <v>9</v>
      </c>
      <c r="D4899" t="s" s="8">
        <v>29</v>
      </c>
      <c r="E4899" t="s" s="8">
        <v>1444</v>
      </c>
    </row>
    <row r="4900" ht="13.35" customHeight="1">
      <c r="A4900" t="b" s="5" cm="1">
        <f t="array" ref="A4900">B4900=C4900</f>
        <v>1</v>
      </c>
      <c r="B4900" t="s" s="6">
        <v>9</v>
      </c>
      <c r="C4900" t="s" s="6">
        <v>9</v>
      </c>
      <c r="D4900" t="s" s="6">
        <v>30</v>
      </c>
      <c r="E4900" t="s" s="6">
        <v>1444</v>
      </c>
    </row>
    <row r="4901" ht="13.35" customHeight="1">
      <c r="A4901" t="b" s="7" cm="1">
        <f t="array" ref="A4901">B4901=C4901</f>
        <v>1</v>
      </c>
      <c r="B4901" t="s" s="8">
        <v>5</v>
      </c>
      <c r="C4901" t="s" s="8">
        <v>5</v>
      </c>
      <c r="D4901" t="s" s="8">
        <v>890</v>
      </c>
      <c r="E4901" t="s" s="8">
        <v>1444</v>
      </c>
    </row>
    <row r="4902" ht="13.35" customHeight="1">
      <c r="A4902" t="b" s="5" cm="1">
        <f t="array" ref="A4902">B4902=C4902</f>
        <v>1</v>
      </c>
      <c r="B4902" t="s" s="6">
        <v>9</v>
      </c>
      <c r="C4902" t="s" s="6">
        <v>9</v>
      </c>
      <c r="D4902" t="s" s="6">
        <v>1117</v>
      </c>
      <c r="E4902" t="s" s="6">
        <v>1444</v>
      </c>
    </row>
    <row r="4903" ht="13.35" customHeight="1">
      <c r="A4903" t="b" s="7" cm="1">
        <f t="array" ref="A4903">B4903=C4903</f>
        <v>1</v>
      </c>
      <c r="B4903" t="s" s="8">
        <v>9</v>
      </c>
      <c r="C4903" t="s" s="8">
        <v>9</v>
      </c>
      <c r="D4903" t="s" s="8">
        <v>1450</v>
      </c>
      <c r="E4903" t="s" s="8">
        <v>1444</v>
      </c>
    </row>
    <row r="4904" ht="13.35" customHeight="1">
      <c r="A4904" t="b" s="5" cm="1">
        <f t="array" ref="A4904">B4904=C4904</f>
        <v>0</v>
      </c>
      <c r="B4904" t="s" s="6">
        <v>12</v>
      </c>
      <c r="C4904" t="s" s="6">
        <v>5</v>
      </c>
      <c r="D4904" t="s" s="6">
        <v>895</v>
      </c>
      <c r="E4904" t="s" s="6">
        <v>1444</v>
      </c>
    </row>
    <row r="4905" ht="13.35" customHeight="1">
      <c r="A4905" t="b" s="7" cm="1">
        <f t="array" ref="A4905">B4905=C4905</f>
        <v>1</v>
      </c>
      <c r="B4905" t="s" s="8">
        <v>5</v>
      </c>
      <c r="C4905" t="s" s="8">
        <v>5</v>
      </c>
      <c r="D4905" t="s" s="8">
        <v>1087</v>
      </c>
      <c r="E4905" t="s" s="8">
        <v>1444</v>
      </c>
    </row>
    <row r="4906" ht="13.35" customHeight="1">
      <c r="A4906" t="b" s="5" cm="1">
        <f t="array" ref="A4906">B4906=C4906</f>
        <v>1</v>
      </c>
      <c r="B4906" t="s" s="6">
        <v>9</v>
      </c>
      <c r="C4906" t="s" s="6">
        <v>9</v>
      </c>
      <c r="D4906" t="s" s="6">
        <v>87</v>
      </c>
      <c r="E4906" t="s" s="6">
        <v>1444</v>
      </c>
    </row>
    <row r="4907" ht="13.35" customHeight="1">
      <c r="A4907" t="b" s="7" cm="1">
        <f t="array" ref="A4907">B4907=C4907</f>
        <v>1</v>
      </c>
      <c r="B4907" t="s" s="8">
        <v>12</v>
      </c>
      <c r="C4907" t="s" s="8">
        <v>12</v>
      </c>
      <c r="D4907" t="s" s="8">
        <v>1451</v>
      </c>
      <c r="E4907" t="s" s="8">
        <v>1444</v>
      </c>
    </row>
    <row r="4908" ht="13.35" customHeight="1">
      <c r="A4908" t="b" s="5" cm="1">
        <f t="array" ref="A4908">B4908=C4908</f>
        <v>0</v>
      </c>
      <c r="B4908" t="s" s="6">
        <v>12</v>
      </c>
      <c r="C4908" t="s" s="6">
        <v>5</v>
      </c>
      <c r="D4908" t="s" s="6">
        <v>1041</v>
      </c>
      <c r="E4908" t="s" s="6">
        <v>1444</v>
      </c>
    </row>
    <row r="4909" ht="13.35" customHeight="1">
      <c r="A4909" t="b" s="7" cm="1">
        <f t="array" ref="A4909">B4909=C4909</f>
        <v>1</v>
      </c>
      <c r="B4909" t="s" s="8">
        <v>12</v>
      </c>
      <c r="C4909" t="s" s="8">
        <v>12</v>
      </c>
      <c r="D4909" t="s" s="8">
        <v>111</v>
      </c>
      <c r="E4909" t="s" s="8">
        <v>1444</v>
      </c>
    </row>
    <row r="4910" ht="13.35" customHeight="1">
      <c r="A4910" t="b" s="5" cm="1">
        <f t="array" ref="A4910">B4910=C4910</f>
        <v>1</v>
      </c>
      <c r="B4910" t="s" s="6">
        <v>12</v>
      </c>
      <c r="C4910" t="s" s="6">
        <v>12</v>
      </c>
      <c r="D4910" t="s" s="6">
        <v>88</v>
      </c>
      <c r="E4910" t="s" s="6">
        <v>1444</v>
      </c>
    </row>
    <row r="4911" ht="13.35" customHeight="1">
      <c r="A4911" t="b" s="7" cm="1">
        <f t="array" ref="A4911">B4911=C4911</f>
        <v>1</v>
      </c>
      <c r="B4911" t="s" s="8">
        <v>5</v>
      </c>
      <c r="C4911" t="s" s="8">
        <v>5</v>
      </c>
      <c r="D4911" t="s" s="8">
        <v>1452</v>
      </c>
      <c r="E4911" t="s" s="8">
        <v>1444</v>
      </c>
    </row>
    <row r="4912" ht="13.35" customHeight="1">
      <c r="A4912" t="b" s="5" cm="1">
        <f t="array" ref="A4912">B4912=C4912</f>
        <v>1</v>
      </c>
      <c r="B4912" t="s" s="6">
        <v>12</v>
      </c>
      <c r="C4912" t="s" s="6">
        <v>12</v>
      </c>
      <c r="D4912" t="s" s="6">
        <v>1453</v>
      </c>
      <c r="E4912" t="s" s="6">
        <v>1444</v>
      </c>
    </row>
    <row r="4913" ht="13.35" customHeight="1">
      <c r="A4913" t="b" s="7" cm="1">
        <f t="array" ref="A4913">B4913=C4913</f>
        <v>1</v>
      </c>
      <c r="B4913" t="s" s="8">
        <v>12</v>
      </c>
      <c r="C4913" t="s" s="8">
        <v>12</v>
      </c>
      <c r="D4913" t="s" s="8">
        <v>111</v>
      </c>
      <c r="E4913" t="s" s="8">
        <v>1444</v>
      </c>
    </row>
    <row r="4914" ht="13.35" customHeight="1">
      <c r="A4914" t="b" s="5" cm="1">
        <f t="array" ref="A4914">B4914=C4914</f>
        <v>1</v>
      </c>
      <c r="B4914" t="s" s="6">
        <v>12</v>
      </c>
      <c r="C4914" t="s" s="6">
        <v>12</v>
      </c>
      <c r="D4914" t="s" s="6">
        <v>1030</v>
      </c>
      <c r="E4914" t="s" s="6">
        <v>1444</v>
      </c>
    </row>
    <row r="4915" ht="13.35" customHeight="1">
      <c r="A4915" t="b" s="7" cm="1">
        <f t="array" ref="A4915">B4915=C4915</f>
        <v>1</v>
      </c>
      <c r="B4915" t="s" s="8">
        <v>9</v>
      </c>
      <c r="C4915" t="s" s="8">
        <v>9</v>
      </c>
      <c r="D4915" t="s" s="8">
        <v>211</v>
      </c>
      <c r="E4915" t="s" s="8">
        <v>1444</v>
      </c>
    </row>
    <row r="4916" ht="13.35" customHeight="1">
      <c r="A4916" t="b" s="5" cm="1">
        <f t="array" ref="A4916">B4916=C4916</f>
        <v>1</v>
      </c>
      <c r="B4916" t="s" s="6">
        <v>5</v>
      </c>
      <c r="C4916" t="s" s="6">
        <v>5</v>
      </c>
      <c r="D4916" t="s" s="6">
        <v>1028</v>
      </c>
      <c r="E4916" t="s" s="6">
        <v>1444</v>
      </c>
    </row>
    <row r="4917" ht="13.35" customHeight="1">
      <c r="A4917" t="b" s="7" cm="1">
        <f t="array" ref="A4917">B4917=C4917</f>
        <v>1</v>
      </c>
      <c r="B4917" t="s" s="8">
        <v>31</v>
      </c>
      <c r="C4917" t="s" s="8">
        <v>31</v>
      </c>
      <c r="D4917" t="s" s="8">
        <v>806</v>
      </c>
      <c r="E4917" t="s" s="8">
        <v>1444</v>
      </c>
    </row>
    <row r="4918" ht="13.35" customHeight="1">
      <c r="A4918" t="b" s="5" cm="1">
        <f t="array" ref="A4918">B4918=C4918</f>
        <v>1</v>
      </c>
      <c r="B4918" t="s" s="6">
        <v>31</v>
      </c>
      <c r="C4918" t="s" s="6">
        <v>31</v>
      </c>
      <c r="D4918" t="s" s="6">
        <v>136</v>
      </c>
      <c r="E4918" t="s" s="6">
        <v>1444</v>
      </c>
    </row>
    <row r="4919" ht="13.35" customHeight="1">
      <c r="A4919" t="b" s="7" cm="1">
        <f t="array" ref="A4919">B4919=C4919</f>
        <v>1</v>
      </c>
      <c r="B4919" t="s" s="8">
        <v>5</v>
      </c>
      <c r="C4919" t="s" s="8">
        <v>5</v>
      </c>
      <c r="D4919" t="s" s="8">
        <v>51</v>
      </c>
      <c r="E4919" t="s" s="8">
        <v>1444</v>
      </c>
    </row>
    <row r="4920" ht="13.35" customHeight="1">
      <c r="A4920" t="b" s="5" cm="1">
        <f t="array" ref="A4920">B4920=C4920</f>
        <v>1</v>
      </c>
      <c r="B4920" t="s" s="6">
        <v>31</v>
      </c>
      <c r="C4920" t="s" s="6">
        <v>31</v>
      </c>
      <c r="D4920" t="s" s="6">
        <v>996</v>
      </c>
      <c r="E4920" t="s" s="6">
        <v>1444</v>
      </c>
    </row>
    <row r="4921" ht="13.35" customHeight="1">
      <c r="A4921" t="b" s="7" cm="1">
        <f t="array" ref="A4921">B4921=C4921</f>
        <v>1</v>
      </c>
      <c r="B4921" t="s" s="8">
        <v>31</v>
      </c>
      <c r="C4921" t="s" s="8">
        <v>31</v>
      </c>
      <c r="D4921" t="s" s="8">
        <v>1222</v>
      </c>
      <c r="E4921" t="s" s="8">
        <v>1444</v>
      </c>
    </row>
    <row r="4922" ht="13.35" customHeight="1">
      <c r="A4922" t="b" s="5" cm="1">
        <f t="array" ref="A4922">B4922=C4922</f>
        <v>1</v>
      </c>
      <c r="B4922" t="s" s="6">
        <v>5</v>
      </c>
      <c r="C4922" t="s" s="6">
        <v>5</v>
      </c>
      <c r="D4922" t="s" s="6">
        <v>79</v>
      </c>
      <c r="E4922" t="s" s="6">
        <v>1444</v>
      </c>
    </row>
    <row r="4923" ht="13.35" customHeight="1">
      <c r="A4923" t="b" s="7" cm="1">
        <f t="array" ref="A4923">B4923=C4923</f>
        <v>1</v>
      </c>
      <c r="B4923" t="s" s="8">
        <v>5</v>
      </c>
      <c r="C4923" t="s" s="8">
        <v>5</v>
      </c>
      <c r="D4923" t="s" s="8">
        <v>38</v>
      </c>
      <c r="E4923" t="s" s="8">
        <v>1444</v>
      </c>
    </row>
    <row r="4924" ht="13.35" customHeight="1">
      <c r="A4924" t="b" s="5" cm="1">
        <f t="array" ref="A4924">B4924=C4924</f>
        <v>1</v>
      </c>
      <c r="B4924" t="s" s="6">
        <v>12</v>
      </c>
      <c r="C4924" t="s" s="6">
        <v>12</v>
      </c>
      <c r="D4924" t="s" s="6">
        <v>403</v>
      </c>
      <c r="E4924" t="s" s="6">
        <v>1444</v>
      </c>
    </row>
    <row r="4925" ht="13.35" customHeight="1">
      <c r="A4925" t="b" s="7" cm="1">
        <f t="array" ref="A4925">B4925=C4925</f>
        <v>1</v>
      </c>
      <c r="B4925" t="s" s="8">
        <v>9</v>
      </c>
      <c r="C4925" t="s" s="8">
        <v>9</v>
      </c>
      <c r="D4925" t="s" s="8">
        <v>86</v>
      </c>
      <c r="E4925" t="s" s="8">
        <v>1444</v>
      </c>
    </row>
    <row r="4926" ht="13.35" customHeight="1">
      <c r="A4926" t="b" s="5" cm="1">
        <f t="array" ref="A4926">B4926=C4926</f>
        <v>1</v>
      </c>
      <c r="B4926" t="s" s="6">
        <v>9</v>
      </c>
      <c r="C4926" t="s" s="6">
        <v>9</v>
      </c>
      <c r="D4926" t="s" s="6">
        <v>1454</v>
      </c>
      <c r="E4926" t="s" s="6">
        <v>1444</v>
      </c>
    </row>
    <row r="4927" ht="13.35" customHeight="1">
      <c r="A4927" t="b" s="7" cm="1">
        <f t="array" ref="A4927">B4927=C4927</f>
        <v>1</v>
      </c>
      <c r="B4927" t="s" s="8">
        <v>12</v>
      </c>
      <c r="C4927" t="s" s="8">
        <v>12</v>
      </c>
      <c r="D4927" t="s" s="8">
        <v>112</v>
      </c>
      <c r="E4927" t="s" s="8">
        <v>1444</v>
      </c>
    </row>
    <row r="4928" ht="13.35" customHeight="1">
      <c r="A4928" t="b" s="5" cm="1">
        <f t="array" ref="A4928">B4928=C4928</f>
        <v>1</v>
      </c>
      <c r="B4928" t="s" s="6">
        <v>12</v>
      </c>
      <c r="C4928" t="s" s="6">
        <v>12</v>
      </c>
      <c r="D4928" t="s" s="6">
        <v>1455</v>
      </c>
      <c r="E4928" t="s" s="6">
        <v>1444</v>
      </c>
    </row>
    <row r="4929" ht="13.35" customHeight="1">
      <c r="A4929" t="b" s="7" cm="1">
        <f t="array" ref="A4929">B4929=C4929</f>
        <v>1</v>
      </c>
      <c r="B4929" t="s" s="8">
        <v>9</v>
      </c>
      <c r="C4929" t="s" s="8">
        <v>9</v>
      </c>
      <c r="D4929" t="s" s="8">
        <v>211</v>
      </c>
      <c r="E4929" t="s" s="8">
        <v>1444</v>
      </c>
    </row>
    <row r="4930" ht="13.35" customHeight="1">
      <c r="A4930" t="b" s="5" cm="1">
        <f t="array" ref="A4930">B4930=C4930</f>
        <v>1</v>
      </c>
      <c r="B4930" t="s" s="6">
        <v>9</v>
      </c>
      <c r="C4930" t="s" s="6">
        <v>9</v>
      </c>
      <c r="D4930" t="s" s="6">
        <v>1042</v>
      </c>
      <c r="E4930" t="s" s="6">
        <v>1444</v>
      </c>
    </row>
    <row r="4931" ht="13.35" customHeight="1">
      <c r="A4931" t="b" s="7" cm="1">
        <f t="array" ref="A4931">B4931=C4931</f>
        <v>1</v>
      </c>
      <c r="B4931" t="s" s="8">
        <v>12</v>
      </c>
      <c r="C4931" t="s" s="8">
        <v>12</v>
      </c>
      <c r="D4931" t="s" s="8">
        <v>72</v>
      </c>
      <c r="E4931" t="s" s="8">
        <v>1444</v>
      </c>
    </row>
    <row r="4932" ht="13.35" customHeight="1">
      <c r="A4932" t="b" s="5" cm="1">
        <f t="array" ref="A4932">B4932=C4932</f>
        <v>1</v>
      </c>
      <c r="B4932" t="s" s="6">
        <v>9</v>
      </c>
      <c r="C4932" t="s" s="6">
        <v>9</v>
      </c>
      <c r="D4932" t="s" s="6">
        <v>16</v>
      </c>
      <c r="E4932" t="s" s="6">
        <v>1444</v>
      </c>
    </row>
    <row r="4933" ht="13.35" customHeight="1">
      <c r="A4933" t="b" s="7" cm="1">
        <f t="array" ref="A4933">B4933=C4933</f>
        <v>1</v>
      </c>
      <c r="B4933" t="s" s="8">
        <v>12</v>
      </c>
      <c r="C4933" t="s" s="8">
        <v>12</v>
      </c>
      <c r="D4933" t="s" s="8">
        <v>1079</v>
      </c>
      <c r="E4933" t="s" s="8">
        <v>1444</v>
      </c>
    </row>
    <row r="4934" ht="13.35" customHeight="1">
      <c r="A4934" t="b" s="5" cm="1">
        <f t="array" ref="A4934">B4934=C4934</f>
        <v>1</v>
      </c>
      <c r="B4934" t="s" s="6">
        <v>12</v>
      </c>
      <c r="C4934" t="s" s="6">
        <v>12</v>
      </c>
      <c r="D4934" t="s" s="6">
        <v>183</v>
      </c>
      <c r="E4934" t="s" s="6">
        <v>1444</v>
      </c>
    </row>
    <row r="4935" ht="13.35" customHeight="1">
      <c r="A4935" t="b" s="7" cm="1">
        <f t="array" ref="A4935">B4935=C4935</f>
        <v>1</v>
      </c>
      <c r="B4935" t="s" s="8">
        <v>9</v>
      </c>
      <c r="C4935" t="s" s="8">
        <v>9</v>
      </c>
      <c r="D4935" t="s" s="8">
        <v>789</v>
      </c>
      <c r="E4935" t="s" s="8">
        <v>1444</v>
      </c>
    </row>
    <row r="4936" ht="13.35" customHeight="1">
      <c r="A4936" t="b" s="5" cm="1">
        <f t="array" ref="A4936">B4936=C4936</f>
        <v>1</v>
      </c>
      <c r="B4936" t="s" s="6">
        <v>12</v>
      </c>
      <c r="C4936" t="s" s="6">
        <v>12</v>
      </c>
      <c r="D4936" t="s" s="6">
        <v>111</v>
      </c>
      <c r="E4936" t="s" s="6">
        <v>1444</v>
      </c>
    </row>
    <row r="4937" ht="13.35" customHeight="1">
      <c r="A4937" t="b" s="7" cm="1">
        <f t="array" ref="A4937">B4937=C4937</f>
        <v>1</v>
      </c>
      <c r="B4937" t="s" s="8">
        <v>9</v>
      </c>
      <c r="C4937" t="s" s="8">
        <v>9</v>
      </c>
      <c r="D4937" t="s" s="8">
        <v>54</v>
      </c>
      <c r="E4937" t="s" s="8">
        <v>1444</v>
      </c>
    </row>
    <row r="4938" ht="13.35" customHeight="1">
      <c r="A4938" t="b" s="5" cm="1">
        <f t="array" ref="A4938">B4938=C4938</f>
        <v>1</v>
      </c>
      <c r="B4938" t="s" s="6">
        <v>12</v>
      </c>
      <c r="C4938" t="s" s="6">
        <v>12</v>
      </c>
      <c r="D4938" t="s" s="6">
        <v>55</v>
      </c>
      <c r="E4938" t="s" s="6">
        <v>1444</v>
      </c>
    </row>
    <row r="4939" ht="28.35" customHeight="1">
      <c r="A4939" t="b" s="7" cm="1">
        <f t="array" ref="A4939">B4939=C4939</f>
        <v>1</v>
      </c>
      <c r="B4939" t="s" s="8">
        <v>5</v>
      </c>
      <c r="C4939" t="s" s="8">
        <v>5</v>
      </c>
      <c r="D4939" t="s" s="8">
        <v>1132</v>
      </c>
      <c r="E4939" t="s" s="8">
        <v>1444</v>
      </c>
    </row>
    <row r="4940" ht="13.35" customHeight="1">
      <c r="A4940" t="b" s="5" cm="1">
        <f t="array" ref="A4940">B4940=C4940</f>
        <v>1</v>
      </c>
      <c r="B4940" t="s" s="6">
        <v>5</v>
      </c>
      <c r="C4940" t="s" s="6">
        <v>5</v>
      </c>
      <c r="D4940" t="s" s="6">
        <v>1456</v>
      </c>
      <c r="E4940" t="s" s="6">
        <v>1457</v>
      </c>
    </row>
    <row r="4941" ht="13.35" customHeight="1">
      <c r="A4941" t="b" s="7" cm="1">
        <f t="array" ref="A4941">B4941=C4941</f>
        <v>0</v>
      </c>
      <c r="B4941" t="s" s="8">
        <v>5</v>
      </c>
      <c r="C4941" t="s" s="8">
        <v>12</v>
      </c>
      <c r="D4941" t="s" s="8">
        <v>1458</v>
      </c>
      <c r="E4941" t="s" s="8">
        <v>1457</v>
      </c>
    </row>
    <row r="4942" ht="13.35" customHeight="1">
      <c r="A4942" t="b" s="5" cm="1">
        <f t="array" ref="A4942">B4942=C4942</f>
        <v>0</v>
      </c>
      <c r="B4942" t="s" s="6">
        <v>5</v>
      </c>
      <c r="C4942" t="s" s="6">
        <v>12</v>
      </c>
      <c r="D4942" t="s" s="6">
        <v>1459</v>
      </c>
      <c r="E4942" t="s" s="6">
        <v>1457</v>
      </c>
    </row>
    <row r="4943" ht="13.35" customHeight="1">
      <c r="A4943" t="b" s="7" cm="1">
        <f t="array" ref="A4943">B4943=C4943</f>
        <v>1</v>
      </c>
      <c r="B4943" t="s" s="8">
        <v>5</v>
      </c>
      <c r="C4943" t="s" s="8">
        <v>5</v>
      </c>
      <c r="D4943" t="s" s="8">
        <v>1460</v>
      </c>
      <c r="E4943" t="s" s="8">
        <v>1457</v>
      </c>
    </row>
    <row r="4944" ht="13.35" customHeight="1">
      <c r="A4944" t="b" s="5" cm="1">
        <f t="array" ref="A4944">B4944=C4944</f>
        <v>1</v>
      </c>
      <c r="B4944" t="s" s="6">
        <v>9</v>
      </c>
      <c r="C4944" t="s" s="6">
        <v>9</v>
      </c>
      <c r="D4944" t="s" s="6">
        <v>10</v>
      </c>
      <c r="E4944" t="s" s="6">
        <v>1457</v>
      </c>
    </row>
    <row r="4945" ht="13.35" customHeight="1">
      <c r="A4945" t="b" s="7" cm="1">
        <f t="array" ref="A4945">B4945=C4945</f>
        <v>1</v>
      </c>
      <c r="B4945" t="s" s="8">
        <v>9</v>
      </c>
      <c r="C4945" t="s" s="8">
        <v>9</v>
      </c>
      <c r="D4945" t="s" s="8">
        <v>29</v>
      </c>
      <c r="E4945" t="s" s="8">
        <v>1457</v>
      </c>
    </row>
    <row r="4946" ht="13.35" customHeight="1">
      <c r="A4946" t="b" s="5" cm="1">
        <f t="array" ref="A4946">B4946=C4946</f>
        <v>1</v>
      </c>
      <c r="B4946" t="s" s="6">
        <v>9</v>
      </c>
      <c r="C4946" t="s" s="6">
        <v>9</v>
      </c>
      <c r="D4946" t="s" s="6">
        <v>1461</v>
      </c>
      <c r="E4946" t="s" s="6">
        <v>1457</v>
      </c>
    </row>
    <row r="4947" ht="13.35" customHeight="1">
      <c r="A4947" t="b" s="7" cm="1">
        <f t="array" ref="A4947">B4947=C4947</f>
        <v>1</v>
      </c>
      <c r="B4947" t="s" s="8">
        <v>5</v>
      </c>
      <c r="C4947" t="s" s="8">
        <v>5</v>
      </c>
      <c r="D4947" t="s" s="8">
        <v>1462</v>
      </c>
      <c r="E4947" t="s" s="8">
        <v>1457</v>
      </c>
    </row>
    <row r="4948" ht="13.35" customHeight="1">
      <c r="A4948" t="b" s="5" cm="1">
        <f t="array" ref="A4948">B4948=C4948</f>
        <v>0</v>
      </c>
      <c r="B4948" t="s" s="6">
        <v>12</v>
      </c>
      <c r="C4948" t="s" s="6">
        <v>5</v>
      </c>
      <c r="D4948" t="s" s="6">
        <v>1463</v>
      </c>
      <c r="E4948" t="s" s="6">
        <v>1457</v>
      </c>
    </row>
    <row r="4949" ht="13.35" customHeight="1">
      <c r="A4949" t="b" s="7" cm="1">
        <f t="array" ref="A4949">B4949=C4949</f>
        <v>1</v>
      </c>
      <c r="B4949" t="s" s="8">
        <v>12</v>
      </c>
      <c r="C4949" t="s" s="8">
        <v>12</v>
      </c>
      <c r="D4949" t="s" s="8">
        <v>23</v>
      </c>
      <c r="E4949" t="s" s="8">
        <v>1457</v>
      </c>
    </row>
    <row r="4950" ht="13.35" customHeight="1">
      <c r="A4950" t="b" s="5" cm="1">
        <f t="array" ref="A4950">B4950=C4950</f>
        <v>1</v>
      </c>
      <c r="B4950" t="s" s="6">
        <v>9</v>
      </c>
      <c r="C4950" t="s" s="6">
        <v>9</v>
      </c>
      <c r="D4950" t="s" s="6">
        <v>114</v>
      </c>
      <c r="E4950" t="s" s="6">
        <v>1457</v>
      </c>
    </row>
    <row r="4951" ht="13.35" customHeight="1">
      <c r="A4951" t="b" s="7" cm="1">
        <f t="array" ref="A4951">B4951=C4951</f>
        <v>1</v>
      </c>
      <c r="B4951" t="s" s="8">
        <v>9</v>
      </c>
      <c r="C4951" t="s" s="8">
        <v>9</v>
      </c>
      <c r="D4951" t="s" s="8">
        <v>115</v>
      </c>
      <c r="E4951" t="s" s="8">
        <v>1457</v>
      </c>
    </row>
    <row r="4952" ht="13.35" customHeight="1">
      <c r="A4952" t="b" s="5" cm="1">
        <f t="array" ref="A4952">B4952=C4952</f>
        <v>1</v>
      </c>
      <c r="B4952" t="s" s="6">
        <v>31</v>
      </c>
      <c r="C4952" t="s" s="6">
        <v>31</v>
      </c>
      <c r="D4952" t="s" s="6">
        <v>1464</v>
      </c>
      <c r="E4952" t="s" s="6">
        <v>1457</v>
      </c>
    </row>
    <row r="4953" ht="13.35" customHeight="1">
      <c r="A4953" t="b" s="7" cm="1">
        <f t="array" ref="A4953">B4953=C4953</f>
        <v>1</v>
      </c>
      <c r="B4953" t="s" s="8">
        <v>5</v>
      </c>
      <c r="C4953" t="s" s="8">
        <v>5</v>
      </c>
      <c r="D4953" t="s" s="8">
        <v>51</v>
      </c>
      <c r="E4953" t="s" s="8">
        <v>1457</v>
      </c>
    </row>
    <row r="4954" ht="13.35" customHeight="1">
      <c r="A4954" t="b" s="5" cm="1">
        <f t="array" ref="A4954">B4954=C4954</f>
        <v>1</v>
      </c>
      <c r="B4954" t="s" s="6">
        <v>9</v>
      </c>
      <c r="C4954" t="s" s="6">
        <v>9</v>
      </c>
      <c r="D4954" t="s" s="6">
        <v>1465</v>
      </c>
      <c r="E4954" t="s" s="6">
        <v>1457</v>
      </c>
    </row>
    <row r="4955" ht="13.35" customHeight="1">
      <c r="A4955" t="b" s="7" cm="1">
        <f t="array" ref="A4955">B4955=C4955</f>
        <v>1</v>
      </c>
      <c r="B4955" t="s" s="8">
        <v>12</v>
      </c>
      <c r="C4955" t="s" s="8">
        <v>12</v>
      </c>
      <c r="D4955" t="s" s="8">
        <v>869</v>
      </c>
      <c r="E4955" t="s" s="8">
        <v>1457</v>
      </c>
    </row>
    <row r="4956" ht="13.35" customHeight="1">
      <c r="A4956" t="b" s="5" cm="1">
        <f t="array" ref="A4956">B4956=C4956</f>
        <v>1</v>
      </c>
      <c r="B4956" t="s" s="6">
        <v>5</v>
      </c>
      <c r="C4956" t="s" s="6">
        <v>5</v>
      </c>
      <c r="D4956" t="s" s="6">
        <v>508</v>
      </c>
      <c r="E4956" t="s" s="6">
        <v>1457</v>
      </c>
    </row>
    <row r="4957" ht="13.35" customHeight="1">
      <c r="A4957" t="b" s="7" cm="1">
        <f t="array" ref="A4957">B4957=C4957</f>
        <v>1</v>
      </c>
      <c r="B4957" t="s" s="8">
        <v>12</v>
      </c>
      <c r="C4957" t="s" s="8">
        <v>12</v>
      </c>
      <c r="D4957" t="s" s="8">
        <v>111</v>
      </c>
      <c r="E4957" t="s" s="8">
        <v>1457</v>
      </c>
    </row>
    <row r="4958" ht="13.35" customHeight="1">
      <c r="A4958" t="b" s="5" cm="1">
        <f t="array" ref="A4958">B4958=C4958</f>
        <v>1</v>
      </c>
      <c r="B4958" t="s" s="6">
        <v>12</v>
      </c>
      <c r="C4958" t="s" s="6">
        <v>12</v>
      </c>
      <c r="D4958" t="s" s="6">
        <v>320</v>
      </c>
      <c r="E4958" t="s" s="6">
        <v>1457</v>
      </c>
    </row>
    <row r="4959" ht="13.35" customHeight="1">
      <c r="A4959" t="b" s="7" cm="1">
        <f t="array" ref="A4959">B4959=C4959</f>
        <v>1</v>
      </c>
      <c r="B4959" t="s" s="8">
        <v>5</v>
      </c>
      <c r="C4959" t="s" s="8">
        <v>5</v>
      </c>
      <c r="D4959" t="s" s="8">
        <v>1466</v>
      </c>
      <c r="E4959" t="s" s="8">
        <v>1457</v>
      </c>
    </row>
    <row r="4960" ht="13.35" customHeight="1">
      <c r="A4960" t="b" s="5" cm="1">
        <f t="array" ref="A4960">B4960=C4960</f>
        <v>1</v>
      </c>
      <c r="B4960" t="s" s="6">
        <v>9</v>
      </c>
      <c r="C4960" t="s" s="6">
        <v>9</v>
      </c>
      <c r="D4960" t="s" s="6">
        <v>29</v>
      </c>
      <c r="E4960" t="s" s="6">
        <v>1457</v>
      </c>
    </row>
    <row r="4961" ht="13.35" customHeight="1">
      <c r="A4961" t="b" s="7" cm="1">
        <f t="array" ref="A4961">B4961=C4961</f>
        <v>1</v>
      </c>
      <c r="B4961" t="s" s="8">
        <v>9</v>
      </c>
      <c r="C4961" t="s" s="8">
        <v>9</v>
      </c>
      <c r="D4961" t="s" s="8">
        <v>105</v>
      </c>
      <c r="E4961" t="s" s="8">
        <v>1457</v>
      </c>
    </row>
    <row r="4962" ht="13.35" customHeight="1">
      <c r="A4962" t="b" s="5" cm="1">
        <f t="array" ref="A4962">B4962=C4962</f>
        <v>1</v>
      </c>
      <c r="B4962" t="s" s="6">
        <v>9</v>
      </c>
      <c r="C4962" t="s" s="6">
        <v>9</v>
      </c>
      <c r="D4962" t="s" s="6">
        <v>115</v>
      </c>
      <c r="E4962" t="s" s="6">
        <v>1457</v>
      </c>
    </row>
    <row r="4963" ht="13.35" customHeight="1">
      <c r="A4963" t="b" s="7" cm="1">
        <f t="array" ref="A4963">B4963=C4963</f>
        <v>1</v>
      </c>
      <c r="B4963" t="s" s="8">
        <v>9</v>
      </c>
      <c r="C4963" t="s" s="8">
        <v>9</v>
      </c>
      <c r="D4963" t="s" s="8">
        <v>894</v>
      </c>
      <c r="E4963" t="s" s="8">
        <v>1457</v>
      </c>
    </row>
    <row r="4964" ht="13.35" customHeight="1">
      <c r="A4964" t="b" s="5" cm="1">
        <f t="array" ref="A4964">B4964=C4964</f>
        <v>1</v>
      </c>
      <c r="B4964" t="s" s="6">
        <v>5</v>
      </c>
      <c r="C4964" t="s" s="6">
        <v>5</v>
      </c>
      <c r="D4964" t="s" s="6">
        <v>61</v>
      </c>
      <c r="E4964" t="s" s="6">
        <v>1457</v>
      </c>
    </row>
    <row r="4965" ht="13.35" customHeight="1">
      <c r="A4965" t="b" s="7" cm="1">
        <f t="array" ref="A4965">B4965=C4965</f>
        <v>1</v>
      </c>
      <c r="B4965" t="s" s="8">
        <v>9</v>
      </c>
      <c r="C4965" t="s" s="8">
        <v>9</v>
      </c>
      <c r="D4965" t="s" s="8">
        <v>1467</v>
      </c>
      <c r="E4965" t="s" s="8">
        <v>1457</v>
      </c>
    </row>
    <row r="4966" ht="13.35" customHeight="1">
      <c r="A4966" t="b" s="5" cm="1">
        <f t="array" ref="A4966">B4966=C4966</f>
        <v>1</v>
      </c>
      <c r="B4966" t="s" s="6">
        <v>9</v>
      </c>
      <c r="C4966" t="s" s="6">
        <v>9</v>
      </c>
      <c r="D4966" t="s" s="6">
        <v>1037</v>
      </c>
      <c r="E4966" t="s" s="6">
        <v>1457</v>
      </c>
    </row>
    <row r="4967" ht="13.35" customHeight="1">
      <c r="A4967" t="b" s="7" cm="1">
        <f t="array" ref="A4967">B4967=C4967</f>
        <v>1</v>
      </c>
      <c r="B4967" t="s" s="8">
        <v>9</v>
      </c>
      <c r="C4967" t="s" s="8">
        <v>9</v>
      </c>
      <c r="D4967" t="s" s="8">
        <v>1468</v>
      </c>
      <c r="E4967" t="s" s="8">
        <v>1457</v>
      </c>
    </row>
    <row r="4968" ht="13.35" customHeight="1">
      <c r="A4968" t="b" s="5" cm="1">
        <f t="array" ref="A4968">B4968=C4968</f>
        <v>1</v>
      </c>
      <c r="B4968" t="s" s="6">
        <v>9</v>
      </c>
      <c r="C4968" t="s" s="6">
        <v>9</v>
      </c>
      <c r="D4968" t="s" s="6">
        <v>276</v>
      </c>
      <c r="E4968" t="s" s="6">
        <v>1457</v>
      </c>
    </row>
    <row r="4969" ht="13.35" customHeight="1">
      <c r="A4969" t="b" s="7" cm="1">
        <f t="array" ref="A4969">B4969=C4969</f>
        <v>1</v>
      </c>
      <c r="B4969" t="s" s="8">
        <v>12</v>
      </c>
      <c r="C4969" t="s" s="8">
        <v>12</v>
      </c>
      <c r="D4969" t="s" s="8">
        <v>56</v>
      </c>
      <c r="E4969" t="s" s="8">
        <v>1457</v>
      </c>
    </row>
    <row r="4970" ht="13.35" customHeight="1">
      <c r="A4970" t="b" s="5" cm="1">
        <f t="array" ref="A4970">B4970=C4970</f>
        <v>1</v>
      </c>
      <c r="B4970" t="s" s="6">
        <v>5</v>
      </c>
      <c r="C4970" t="s" s="6">
        <v>5</v>
      </c>
      <c r="D4970" t="s" s="6">
        <v>1469</v>
      </c>
      <c r="E4970" t="s" s="6">
        <v>1457</v>
      </c>
    </row>
    <row r="4971" ht="13.35" customHeight="1">
      <c r="A4971" t="b" s="7" cm="1">
        <f t="array" ref="A4971">B4971=C4971</f>
        <v>1</v>
      </c>
      <c r="B4971" t="s" s="8">
        <v>12</v>
      </c>
      <c r="C4971" t="s" s="8">
        <v>12</v>
      </c>
      <c r="D4971" t="s" s="8">
        <v>238</v>
      </c>
      <c r="E4971" t="s" s="8">
        <v>1457</v>
      </c>
    </row>
    <row r="4972" ht="13.35" customHeight="1">
      <c r="A4972" t="b" s="5" cm="1">
        <f t="array" ref="A4972">B4972=C4972</f>
        <v>1</v>
      </c>
      <c r="B4972" t="s" s="6">
        <v>9</v>
      </c>
      <c r="C4972" t="s" s="6">
        <v>9</v>
      </c>
      <c r="D4972" t="s" s="6">
        <v>1470</v>
      </c>
      <c r="E4972" t="s" s="6">
        <v>1457</v>
      </c>
    </row>
    <row r="4973" ht="13.35" customHeight="1">
      <c r="A4973" t="b" s="7" cm="1">
        <f t="array" ref="A4973">B4973=C4973</f>
        <v>1</v>
      </c>
      <c r="B4973" t="s" s="8">
        <v>12</v>
      </c>
      <c r="C4973" t="s" s="8">
        <v>12</v>
      </c>
      <c r="D4973" t="s" s="8">
        <v>1471</v>
      </c>
      <c r="E4973" t="s" s="8">
        <v>1457</v>
      </c>
    </row>
    <row r="4974" ht="13.35" customHeight="1">
      <c r="A4974" t="b" s="5" cm="1">
        <f t="array" ref="A4974">B4974=C4974</f>
        <v>1</v>
      </c>
      <c r="B4974" t="s" s="6">
        <v>12</v>
      </c>
      <c r="C4974" t="s" s="6">
        <v>12</v>
      </c>
      <c r="D4974" t="s" s="6">
        <v>1472</v>
      </c>
      <c r="E4974" t="s" s="6">
        <v>1457</v>
      </c>
    </row>
    <row r="4975" ht="13.35" customHeight="1">
      <c r="A4975" t="b" s="7" cm="1">
        <f t="array" ref="A4975">B4975=C4975</f>
        <v>1</v>
      </c>
      <c r="B4975" t="s" s="8">
        <v>12</v>
      </c>
      <c r="C4975" t="s" s="8">
        <v>12</v>
      </c>
      <c r="D4975" t="s" s="8">
        <v>1473</v>
      </c>
      <c r="E4975" t="s" s="8">
        <v>1457</v>
      </c>
    </row>
    <row r="4976" ht="13.35" customHeight="1">
      <c r="A4976" t="b" s="7" cm="1">
        <f t="array" ref="A4976">B4976=C4976</f>
        <v>0</v>
      </c>
      <c r="B4976" t="s" s="8">
        <v>39</v>
      </c>
      <c r="C4976" t="s" s="8">
        <v>12</v>
      </c>
      <c r="D4976" t="s" s="8">
        <v>1474</v>
      </c>
      <c r="E4976" t="s" s="8">
        <v>1457</v>
      </c>
    </row>
    <row r="4977" ht="13.35" customHeight="1">
      <c r="A4977" t="b" s="5" cm="1">
        <f t="array" ref="A4977">B4977=C4977</f>
        <v>1</v>
      </c>
      <c r="B4977" t="s" s="6">
        <v>12</v>
      </c>
      <c r="C4977" t="s" s="6">
        <v>12</v>
      </c>
      <c r="D4977" t="s" s="6">
        <v>1475</v>
      </c>
      <c r="E4977" t="s" s="6">
        <v>1457</v>
      </c>
    </row>
    <row r="4978" ht="13.35" customHeight="1">
      <c r="A4978" t="b" s="7" cm="1">
        <f t="array" ref="A4978">B4978=C4978</f>
        <v>1</v>
      </c>
      <c r="B4978" t="s" s="8">
        <v>5</v>
      </c>
      <c r="C4978" t="s" s="8">
        <v>5</v>
      </c>
      <c r="D4978" t="s" s="8">
        <v>1476</v>
      </c>
      <c r="E4978" t="s" s="8">
        <v>1457</v>
      </c>
    </row>
    <row r="4979" ht="13.35" customHeight="1">
      <c r="A4979" t="b" s="5" cm="1">
        <f t="array" ref="A4979">B4979=C4979</f>
        <v>0</v>
      </c>
      <c r="B4979" t="s" s="6">
        <v>12</v>
      </c>
      <c r="C4979" t="s" s="6">
        <v>201</v>
      </c>
      <c r="D4979" t="s" s="6">
        <v>1477</v>
      </c>
      <c r="E4979" t="s" s="6">
        <v>1457</v>
      </c>
    </row>
    <row r="4980" ht="13.35" customHeight="1">
      <c r="A4980" t="b" s="7" cm="1">
        <f t="array" ref="A4980">B4980=C4980</f>
        <v>0</v>
      </c>
      <c r="B4980" t="s" s="8">
        <v>39</v>
      </c>
      <c r="C4980" t="s" s="8">
        <v>201</v>
      </c>
      <c r="D4980" t="s" s="8">
        <v>1478</v>
      </c>
      <c r="E4980" t="s" s="8">
        <v>1457</v>
      </c>
    </row>
    <row r="4981" ht="13.35" customHeight="1">
      <c r="A4981" t="b" s="5" cm="1">
        <f t="array" ref="A4981">B4981=C4981</f>
        <v>0</v>
      </c>
      <c r="B4981" t="s" s="6">
        <v>39</v>
      </c>
      <c r="C4981" t="s" s="6">
        <v>5</v>
      </c>
      <c r="D4981" t="s" s="6">
        <v>1479</v>
      </c>
      <c r="E4981" t="s" s="6">
        <v>1457</v>
      </c>
    </row>
    <row r="4982" ht="13.35" customHeight="1">
      <c r="A4982" t="b" s="7" cm="1">
        <f t="array" ref="A4982">B4982=C4982</f>
        <v>1</v>
      </c>
      <c r="B4982" t="s" s="6">
        <v>39</v>
      </c>
      <c r="C4982" t="s" s="8">
        <v>39</v>
      </c>
      <c r="D4982" t="s" s="8">
        <v>1480</v>
      </c>
      <c r="E4982" t="s" s="8">
        <v>1457</v>
      </c>
    </row>
    <row r="4983" ht="13.35" customHeight="1">
      <c r="A4983" t="b" s="5" cm="1">
        <f t="array" ref="A4983">B4983=C4983</f>
        <v>1</v>
      </c>
      <c r="B4983" t="s" s="6">
        <v>12</v>
      </c>
      <c r="C4983" t="s" s="6">
        <v>12</v>
      </c>
      <c r="D4983" t="s" s="6">
        <v>1481</v>
      </c>
      <c r="E4983" t="s" s="6">
        <v>1457</v>
      </c>
    </row>
    <row r="4984" ht="13.35" customHeight="1">
      <c r="A4984" t="b" s="7" cm="1">
        <f t="array" ref="A4984">B4984=C4984</f>
        <v>1</v>
      </c>
      <c r="B4984" t="s" s="8">
        <v>12</v>
      </c>
      <c r="C4984" t="s" s="8">
        <v>12</v>
      </c>
      <c r="D4984" t="s" s="8">
        <v>1102</v>
      </c>
      <c r="E4984" t="s" s="8">
        <v>1457</v>
      </c>
    </row>
    <row r="4985" ht="13.35" customHeight="1">
      <c r="A4985" t="b" s="5" cm="1">
        <f t="array" ref="A4985">B4985=C4985</f>
        <v>1</v>
      </c>
      <c r="B4985" t="s" s="6">
        <v>5</v>
      </c>
      <c r="C4985" t="s" s="6">
        <v>5</v>
      </c>
      <c r="D4985" t="s" s="6">
        <v>386</v>
      </c>
      <c r="E4985" t="s" s="6">
        <v>1457</v>
      </c>
    </row>
    <row r="4986" ht="13.35" customHeight="1">
      <c r="A4986" t="b" s="7" cm="1">
        <f t="array" ref="A4986">B4986=C4986</f>
        <v>1</v>
      </c>
      <c r="B4986" t="s" s="8">
        <v>9</v>
      </c>
      <c r="C4986" t="s" s="8">
        <v>9</v>
      </c>
      <c r="D4986" t="s" s="8">
        <v>1482</v>
      </c>
      <c r="E4986" t="s" s="8">
        <v>1457</v>
      </c>
    </row>
    <row r="4987" ht="13.35" customHeight="1">
      <c r="A4987" t="b" s="5" cm="1">
        <f t="array" ref="A4987">B4987=C4987</f>
        <v>1</v>
      </c>
      <c r="B4987" t="s" s="6">
        <v>5</v>
      </c>
      <c r="C4987" t="s" s="6">
        <v>5</v>
      </c>
      <c r="D4987" t="s" s="6">
        <v>1128</v>
      </c>
      <c r="E4987" t="s" s="6">
        <v>1457</v>
      </c>
    </row>
    <row r="4988" ht="13.35" customHeight="1">
      <c r="A4988" t="b" s="7" cm="1">
        <f t="array" ref="A4988">B4988=C4988</f>
        <v>0</v>
      </c>
      <c r="B4988" t="s" s="8">
        <v>39</v>
      </c>
      <c r="C4988" t="s" s="8">
        <v>201</v>
      </c>
      <c r="D4988" t="s" s="8">
        <v>1483</v>
      </c>
      <c r="E4988" t="s" s="8">
        <v>1457</v>
      </c>
    </row>
    <row r="4989" ht="13.35" customHeight="1">
      <c r="A4989" t="b" s="7" cm="1">
        <f t="array" ref="A4989">B4989=C4989</f>
        <v>1</v>
      </c>
      <c r="B4989" t="s" s="8">
        <v>201</v>
      </c>
      <c r="C4989" t="s" s="8">
        <v>201</v>
      </c>
      <c r="D4989" t="s" s="8">
        <v>1484</v>
      </c>
      <c r="E4989" t="s" s="8">
        <v>1457</v>
      </c>
    </row>
    <row r="4990" ht="13.35" customHeight="1">
      <c r="A4990" t="b" s="5" cm="1">
        <f t="array" ref="A4990">B4990=C4990</f>
        <v>1</v>
      </c>
      <c r="B4990" t="s" s="6">
        <v>31</v>
      </c>
      <c r="C4990" t="s" s="6">
        <v>31</v>
      </c>
      <c r="D4990" t="s" s="6">
        <v>1485</v>
      </c>
      <c r="E4990" t="s" s="6">
        <v>1457</v>
      </c>
    </row>
    <row r="4991" ht="13.35" customHeight="1">
      <c r="A4991" t="b" s="5" cm="1">
        <f t="array" ref="A4991">B4991=C4991</f>
        <v>0</v>
      </c>
      <c r="B4991" t="s" s="6">
        <v>5</v>
      </c>
      <c r="C4991" t="s" s="6">
        <v>31</v>
      </c>
      <c r="D4991" t="s" s="6">
        <v>745</v>
      </c>
      <c r="E4991" t="s" s="6">
        <v>1457</v>
      </c>
    </row>
    <row r="4992" ht="13.35" customHeight="1">
      <c r="A4992" t="b" s="7" cm="1">
        <f t="array" ref="A4992">B4992=C4992</f>
        <v>1</v>
      </c>
      <c r="B4992" t="s" s="8">
        <v>5</v>
      </c>
      <c r="C4992" t="s" s="8">
        <v>5</v>
      </c>
      <c r="D4992" t="s" s="8">
        <v>79</v>
      </c>
      <c r="E4992" t="s" s="8">
        <v>1457</v>
      </c>
    </row>
    <row r="4993" ht="13.35" customHeight="1">
      <c r="A4993" t="b" s="5" cm="1">
        <f t="array" ref="A4993">B4993=C4993</f>
        <v>1</v>
      </c>
      <c r="B4993" t="s" s="6">
        <v>9</v>
      </c>
      <c r="C4993" t="s" s="6">
        <v>9</v>
      </c>
      <c r="D4993" t="s" s="6">
        <v>71</v>
      </c>
      <c r="E4993" t="s" s="6">
        <v>1457</v>
      </c>
    </row>
    <row r="4994" ht="13.35" customHeight="1">
      <c r="A4994" t="b" s="7" cm="1">
        <f t="array" ref="A4994">B4994=C4994</f>
        <v>1</v>
      </c>
      <c r="B4994" t="s" s="8">
        <v>12</v>
      </c>
      <c r="C4994" t="s" s="8">
        <v>12</v>
      </c>
      <c r="D4994" t="s" s="8">
        <v>1486</v>
      </c>
      <c r="E4994" t="s" s="8">
        <v>1457</v>
      </c>
    </row>
    <row r="4995" ht="13.35" customHeight="1">
      <c r="A4995" t="b" s="5" cm="1">
        <f t="array" ref="A4995">B4995=C4995</f>
        <v>1</v>
      </c>
      <c r="B4995" t="s" s="6">
        <v>5</v>
      </c>
      <c r="C4995" t="s" s="6">
        <v>5</v>
      </c>
      <c r="D4995" t="s" s="6">
        <v>303</v>
      </c>
      <c r="E4995" t="s" s="6">
        <v>1457</v>
      </c>
    </row>
    <row r="4996" ht="13.35" customHeight="1">
      <c r="A4996" t="b" s="7" cm="1">
        <f t="array" ref="A4996">B4996=C4996</f>
        <v>1</v>
      </c>
      <c r="B4996" t="s" s="8">
        <v>5</v>
      </c>
      <c r="C4996" t="s" s="8">
        <v>5</v>
      </c>
      <c r="D4996" t="s" s="8">
        <v>38</v>
      </c>
      <c r="E4996" t="s" s="8">
        <v>1457</v>
      </c>
    </row>
    <row r="4997" ht="13.35" customHeight="1">
      <c r="A4997" t="b" s="5" cm="1">
        <f t="array" ref="A4997">B4997=C4997</f>
        <v>0</v>
      </c>
      <c r="B4997" t="s" s="6">
        <v>12</v>
      </c>
      <c r="C4997" t="s" s="6">
        <v>201</v>
      </c>
      <c r="D4997" t="s" s="6">
        <v>1487</v>
      </c>
      <c r="E4997" t="s" s="6">
        <v>1457</v>
      </c>
    </row>
    <row r="4998" ht="13.35" customHeight="1">
      <c r="A4998" t="b" s="7" cm="1">
        <f t="array" ref="A4998">B4998=C4998</f>
        <v>1</v>
      </c>
      <c r="B4998" t="s" s="8">
        <v>39</v>
      </c>
      <c r="C4998" t="s" s="8">
        <v>39</v>
      </c>
      <c r="D4998" t="s" s="8">
        <v>263</v>
      </c>
      <c r="E4998" t="s" s="8">
        <v>1457</v>
      </c>
    </row>
    <row r="4999" ht="13.35" customHeight="1">
      <c r="A4999" t="b" s="5" cm="1">
        <f t="array" ref="A4999">B4999=C4999</f>
        <v>0</v>
      </c>
      <c r="B4999" t="s" s="6">
        <v>12</v>
      </c>
      <c r="C4999" t="s" s="6">
        <v>39</v>
      </c>
      <c r="D4999" t="s" s="6">
        <v>658</v>
      </c>
      <c r="E4999" t="s" s="6">
        <v>1457</v>
      </c>
    </row>
    <row r="5000" ht="13.35" customHeight="1">
      <c r="A5000" t="b" s="7" cm="1">
        <f t="array" ref="A5000">B5000=C5000</f>
        <v>1</v>
      </c>
      <c r="B5000" t="s" s="8">
        <v>9</v>
      </c>
      <c r="C5000" t="s" s="8">
        <v>9</v>
      </c>
      <c r="D5000" t="s" s="8">
        <v>1465</v>
      </c>
      <c r="E5000" t="s" s="8">
        <v>1457</v>
      </c>
    </row>
    <row r="5001" ht="13.35" customHeight="1">
      <c r="A5001" t="b" s="5" cm="1">
        <f t="array" ref="A5001">B5001=C5001</f>
        <v>1</v>
      </c>
      <c r="B5001" t="s" s="6">
        <v>12</v>
      </c>
      <c r="C5001" t="s" s="6">
        <v>12</v>
      </c>
      <c r="D5001" t="s" s="6">
        <v>111</v>
      </c>
      <c r="E5001" t="s" s="6">
        <v>1457</v>
      </c>
    </row>
    <row r="5002" ht="13.35" customHeight="1">
      <c r="A5002" t="b" s="7" cm="1">
        <f t="array" ref="A5002">B5002=C5002</f>
        <v>1</v>
      </c>
      <c r="B5002" t="s" s="8">
        <v>12</v>
      </c>
      <c r="C5002" t="s" s="8">
        <v>12</v>
      </c>
      <c r="D5002" t="s" s="8">
        <v>320</v>
      </c>
      <c r="E5002" t="s" s="8">
        <v>1457</v>
      </c>
    </row>
    <row r="5003" ht="13.35" customHeight="1">
      <c r="A5003" t="b" s="5" cm="1">
        <f t="array" ref="A5003">B5003=C5003</f>
        <v>1</v>
      </c>
      <c r="B5003" t="s" s="6">
        <v>9</v>
      </c>
      <c r="C5003" t="s" s="6">
        <v>9</v>
      </c>
      <c r="D5003" t="s" s="6">
        <v>71</v>
      </c>
      <c r="E5003" t="s" s="6">
        <v>1457</v>
      </c>
    </row>
    <row r="5004" ht="13.35" customHeight="1">
      <c r="A5004" t="b" s="7" cm="1">
        <f t="array" ref="A5004">B5004=C5004</f>
        <v>1</v>
      </c>
      <c r="B5004" t="s" s="8">
        <v>12</v>
      </c>
      <c r="C5004" t="s" s="8">
        <v>12</v>
      </c>
      <c r="D5004" t="s" s="8">
        <v>72</v>
      </c>
      <c r="E5004" t="s" s="8">
        <v>1457</v>
      </c>
    </row>
    <row r="5005" ht="13.35" customHeight="1">
      <c r="A5005" t="b" s="5" cm="1">
        <f t="array" ref="A5005">B5005=C5005</f>
        <v>1</v>
      </c>
      <c r="B5005" t="s" s="6">
        <v>5</v>
      </c>
      <c r="C5005" t="s" s="6">
        <v>5</v>
      </c>
      <c r="D5005" t="s" s="6">
        <v>1416</v>
      </c>
      <c r="E5005" t="s" s="6">
        <v>1488</v>
      </c>
    </row>
    <row r="5006" ht="13.35" customHeight="1">
      <c r="A5006" t="b" s="7" cm="1">
        <f t="array" ref="A5006">B5006=C5006</f>
        <v>1</v>
      </c>
      <c r="B5006" t="s" s="8">
        <v>5</v>
      </c>
      <c r="C5006" t="s" s="8">
        <v>5</v>
      </c>
      <c r="D5006" t="s" s="8">
        <v>1489</v>
      </c>
      <c r="E5006" t="s" s="8">
        <v>1488</v>
      </c>
    </row>
    <row r="5007" ht="13.35" customHeight="1">
      <c r="A5007" t="b" s="5" cm="1">
        <f t="array" ref="A5007">B5007=C5007</f>
        <v>1</v>
      </c>
      <c r="B5007" t="s" s="6">
        <v>9</v>
      </c>
      <c r="C5007" t="s" s="6">
        <v>9</v>
      </c>
      <c r="D5007" t="s" s="6">
        <v>1490</v>
      </c>
      <c r="E5007" t="s" s="6">
        <v>1488</v>
      </c>
    </row>
    <row r="5008" ht="13.35" customHeight="1">
      <c r="A5008" t="b" s="7" cm="1">
        <f t="array" ref="A5008">B5008=C5008</f>
        <v>1</v>
      </c>
      <c r="B5008" t="s" s="8">
        <v>12</v>
      </c>
      <c r="C5008" t="s" s="8">
        <v>12</v>
      </c>
      <c r="D5008" t="s" s="8">
        <v>1491</v>
      </c>
      <c r="E5008" t="s" s="8">
        <v>1488</v>
      </c>
    </row>
    <row r="5009" ht="13.35" customHeight="1">
      <c r="A5009" t="b" s="5" cm="1">
        <f t="array" ref="A5009">B5009=C5009</f>
        <v>1</v>
      </c>
      <c r="B5009" t="s" s="6">
        <v>12</v>
      </c>
      <c r="C5009" t="s" s="6">
        <v>12</v>
      </c>
      <c r="D5009" t="s" s="6">
        <v>1077</v>
      </c>
      <c r="E5009" t="s" s="6">
        <v>1488</v>
      </c>
    </row>
    <row r="5010" ht="13.35" customHeight="1">
      <c r="A5010" t="b" s="7" cm="1">
        <f t="array" ref="A5010">B5010=C5010</f>
        <v>1</v>
      </c>
      <c r="B5010" t="s" s="8">
        <v>9</v>
      </c>
      <c r="C5010" t="s" s="8">
        <v>9</v>
      </c>
      <c r="D5010" t="s" s="8">
        <v>1492</v>
      </c>
      <c r="E5010" t="s" s="8">
        <v>1488</v>
      </c>
    </row>
    <row r="5011" ht="13.35" customHeight="1">
      <c r="A5011" t="b" s="5" cm="1">
        <f t="array" ref="A5011">B5011=C5011</f>
        <v>1</v>
      </c>
      <c r="B5011" t="s" s="6">
        <v>12</v>
      </c>
      <c r="C5011" t="s" s="6">
        <v>12</v>
      </c>
      <c r="D5011" t="s" s="6">
        <v>1493</v>
      </c>
      <c r="E5011" t="s" s="6">
        <v>1488</v>
      </c>
    </row>
    <row r="5012" ht="13.35" customHeight="1">
      <c r="A5012" t="b" s="7" cm="1">
        <f t="array" ref="A5012">B5012=C5012</f>
        <v>0</v>
      </c>
      <c r="B5012" t="s" s="8">
        <v>12</v>
      </c>
      <c r="C5012" t="s" s="8">
        <v>5</v>
      </c>
      <c r="D5012" t="s" s="8">
        <v>1328</v>
      </c>
      <c r="E5012" t="s" s="8">
        <v>1488</v>
      </c>
    </row>
    <row r="5013" ht="13.35" customHeight="1">
      <c r="A5013" t="b" s="7" cm="1">
        <f t="array" ref="A5013">B5013=C5013</f>
        <v>1</v>
      </c>
      <c r="B5013" t="s" s="8">
        <v>5</v>
      </c>
      <c r="C5013" t="s" s="8">
        <v>5</v>
      </c>
      <c r="D5013" t="s" s="8">
        <v>692</v>
      </c>
      <c r="E5013" t="s" s="8">
        <v>1488</v>
      </c>
    </row>
    <row r="5014" ht="13.35" customHeight="1">
      <c r="A5014" t="b" s="5" cm="1">
        <f t="array" ref="A5014">B5014=C5014</f>
        <v>1</v>
      </c>
      <c r="B5014" t="s" s="6">
        <v>12</v>
      </c>
      <c r="C5014" t="s" s="6">
        <v>12</v>
      </c>
      <c r="D5014" t="s" s="6">
        <v>133</v>
      </c>
      <c r="E5014" t="s" s="6">
        <v>1488</v>
      </c>
    </row>
    <row r="5015" ht="13.35" customHeight="1">
      <c r="A5015" t="b" s="7" cm="1">
        <f t="array" ref="A5015">B5015=C5015</f>
        <v>1</v>
      </c>
      <c r="B5015" t="s" s="8">
        <v>5</v>
      </c>
      <c r="C5015" t="s" s="8">
        <v>5</v>
      </c>
      <c r="D5015" t="s" s="8">
        <v>1028</v>
      </c>
      <c r="E5015" t="s" s="8">
        <v>1488</v>
      </c>
    </row>
    <row r="5016" ht="13.35" customHeight="1">
      <c r="A5016" t="b" s="5" cm="1">
        <f t="array" ref="A5016">B5016=C5016</f>
        <v>1</v>
      </c>
      <c r="B5016" t="s" s="6">
        <v>9</v>
      </c>
      <c r="C5016" t="s" s="6">
        <v>9</v>
      </c>
      <c r="D5016" t="s" s="6">
        <v>10</v>
      </c>
      <c r="E5016" t="s" s="6">
        <v>1488</v>
      </c>
    </row>
    <row r="5017" ht="13.35" customHeight="1">
      <c r="A5017" t="b" s="7" cm="1">
        <f t="array" ref="A5017">B5017=C5017</f>
        <v>1</v>
      </c>
      <c r="B5017" t="s" s="8">
        <v>9</v>
      </c>
      <c r="C5017" t="s" s="8">
        <v>9</v>
      </c>
      <c r="D5017" t="s" s="8">
        <v>11</v>
      </c>
      <c r="E5017" t="s" s="8">
        <v>1488</v>
      </c>
    </row>
    <row r="5018" ht="13.35" customHeight="1">
      <c r="A5018" t="b" s="5" cm="1">
        <f t="array" ref="A5018">B5018=C5018</f>
        <v>1</v>
      </c>
      <c r="B5018" t="s" s="6">
        <v>12</v>
      </c>
      <c r="C5018" t="s" s="6">
        <v>12</v>
      </c>
      <c r="D5018" t="s" s="6">
        <v>13</v>
      </c>
      <c r="E5018" t="s" s="6">
        <v>1488</v>
      </c>
    </row>
    <row r="5019" ht="13.35" customHeight="1">
      <c r="A5019" t="b" s="7" cm="1">
        <f t="array" ref="A5019">B5019=C5019</f>
        <v>1</v>
      </c>
      <c r="B5019" t="s" s="8">
        <v>12</v>
      </c>
      <c r="C5019" t="s" s="8">
        <v>12</v>
      </c>
      <c r="D5019" t="s" s="8">
        <v>14</v>
      </c>
      <c r="E5019" t="s" s="8">
        <v>1488</v>
      </c>
    </row>
    <row r="5020" ht="13.35" customHeight="1">
      <c r="A5020" t="b" s="5" cm="1">
        <f t="array" ref="A5020">B5020=C5020</f>
        <v>1</v>
      </c>
      <c r="B5020" t="s" s="6">
        <v>5</v>
      </c>
      <c r="C5020" t="s" s="6">
        <v>5</v>
      </c>
      <c r="D5020" t="s" s="6">
        <v>15</v>
      </c>
      <c r="E5020" t="s" s="6">
        <v>1488</v>
      </c>
    </row>
    <row r="5021" ht="13.35" customHeight="1">
      <c r="A5021" t="b" s="7" cm="1">
        <f t="array" ref="A5021">B5021=C5021</f>
        <v>1</v>
      </c>
      <c r="B5021" t="s" s="8">
        <v>9</v>
      </c>
      <c r="C5021" t="s" s="8">
        <v>9</v>
      </c>
      <c r="D5021" t="s" s="8">
        <v>16</v>
      </c>
      <c r="E5021" t="s" s="8">
        <v>1488</v>
      </c>
    </row>
    <row r="5022" ht="13.35" customHeight="1">
      <c r="A5022" t="b" s="5" cm="1">
        <f t="array" ref="A5022">B5022=C5022</f>
        <v>1</v>
      </c>
      <c r="B5022" t="s" s="6">
        <v>9</v>
      </c>
      <c r="C5022" t="s" s="6">
        <v>9</v>
      </c>
      <c r="D5022" t="s" s="6">
        <v>17</v>
      </c>
      <c r="E5022" t="s" s="6">
        <v>1488</v>
      </c>
    </row>
    <row r="5023" ht="13.35" customHeight="1">
      <c r="A5023" t="b" s="7" cm="1">
        <f t="array" ref="A5023">B5023=C5023</f>
        <v>1</v>
      </c>
      <c r="B5023" t="s" s="8">
        <v>12</v>
      </c>
      <c r="C5023" t="s" s="8">
        <v>12</v>
      </c>
      <c r="D5023" t="s" s="8">
        <v>13</v>
      </c>
      <c r="E5023" t="s" s="8">
        <v>1488</v>
      </c>
    </row>
    <row r="5024" ht="13.35" customHeight="1">
      <c r="A5024" t="b" s="5" cm="1">
        <f t="array" ref="A5024">B5024=C5024</f>
        <v>1</v>
      </c>
      <c r="B5024" t="s" s="6">
        <v>12</v>
      </c>
      <c r="C5024" t="s" s="6">
        <v>12</v>
      </c>
      <c r="D5024" t="s" s="6">
        <v>18</v>
      </c>
      <c r="E5024" t="s" s="6">
        <v>1488</v>
      </c>
    </row>
    <row r="5025" ht="13.35" customHeight="1">
      <c r="A5025" t="b" s="7" cm="1">
        <f t="array" ref="A5025">B5025=C5025</f>
        <v>1</v>
      </c>
      <c r="B5025" t="s" s="8">
        <v>12</v>
      </c>
      <c r="C5025" t="s" s="8">
        <v>12</v>
      </c>
      <c r="D5025" t="s" s="8">
        <v>19</v>
      </c>
      <c r="E5025" t="s" s="8">
        <v>1488</v>
      </c>
    </row>
    <row r="5026" ht="13.35" customHeight="1">
      <c r="A5026" t="b" s="5" cm="1">
        <f t="array" ref="A5026">B5026=C5026</f>
        <v>1</v>
      </c>
      <c r="B5026" t="s" s="6">
        <v>9</v>
      </c>
      <c r="C5026" t="s" s="6">
        <v>9</v>
      </c>
      <c r="D5026" t="s" s="6">
        <v>20</v>
      </c>
      <c r="E5026" t="s" s="6">
        <v>1488</v>
      </c>
    </row>
    <row r="5027" ht="13.35" customHeight="1">
      <c r="A5027" t="b" s="7" cm="1">
        <f t="array" ref="A5027">B5027=C5027</f>
        <v>1</v>
      </c>
      <c r="B5027" t="s" s="8">
        <v>12</v>
      </c>
      <c r="C5027" t="s" s="8">
        <v>12</v>
      </c>
      <c r="D5027" t="s" s="8">
        <v>13</v>
      </c>
      <c r="E5027" t="s" s="8">
        <v>1488</v>
      </c>
    </row>
    <row r="5028" ht="13.35" customHeight="1">
      <c r="A5028" t="b" s="5" cm="1">
        <f t="array" ref="A5028">B5028=C5028</f>
        <v>1</v>
      </c>
      <c r="B5028" t="s" s="6">
        <v>12</v>
      </c>
      <c r="C5028" t="s" s="6">
        <v>12</v>
      </c>
      <c r="D5028" t="s" s="6">
        <v>180</v>
      </c>
      <c r="E5028" t="s" s="6">
        <v>1488</v>
      </c>
    </row>
    <row r="5029" ht="13.35" customHeight="1">
      <c r="A5029" t="b" s="7" cm="1">
        <f t="array" ref="A5029">B5029=C5029</f>
        <v>1</v>
      </c>
      <c r="B5029" t="s" s="8">
        <v>9</v>
      </c>
      <c r="C5029" t="s" s="8">
        <v>9</v>
      </c>
      <c r="D5029" t="s" s="8">
        <v>1420</v>
      </c>
      <c r="E5029" t="s" s="8">
        <v>1488</v>
      </c>
    </row>
    <row r="5030" ht="13.35" customHeight="1">
      <c r="A5030" t="b" s="5" cm="1">
        <f t="array" ref="A5030">B5030=C5030</f>
        <v>1</v>
      </c>
      <c r="B5030" t="s" s="6">
        <v>12</v>
      </c>
      <c r="C5030" t="s" s="6">
        <v>12</v>
      </c>
      <c r="D5030" t="s" s="6">
        <v>1421</v>
      </c>
      <c r="E5030" t="s" s="6">
        <v>1488</v>
      </c>
    </row>
    <row r="5031" ht="13.35" customHeight="1">
      <c r="A5031" t="b" s="7" cm="1">
        <f t="array" ref="A5031">B5031=C5031</f>
        <v>1</v>
      </c>
      <c r="B5031" t="s" s="8">
        <v>9</v>
      </c>
      <c r="C5031" t="s" s="8">
        <v>9</v>
      </c>
      <c r="D5031" t="s" s="8">
        <v>16</v>
      </c>
      <c r="E5031" t="s" s="8">
        <v>1488</v>
      </c>
    </row>
    <row r="5032" ht="13.35" customHeight="1">
      <c r="A5032" t="b" s="5" cm="1">
        <f t="array" ref="A5032">B5032=C5032</f>
        <v>1</v>
      </c>
      <c r="B5032" t="s" s="6">
        <v>9</v>
      </c>
      <c r="C5032" t="s" s="6">
        <v>9</v>
      </c>
      <c r="D5032" t="s" s="6">
        <v>678</v>
      </c>
      <c r="E5032" t="s" s="6">
        <v>1488</v>
      </c>
    </row>
    <row r="5033" ht="13.35" customHeight="1">
      <c r="A5033" t="b" s="7" cm="1">
        <f t="array" ref="A5033">B5033=C5033</f>
        <v>1</v>
      </c>
      <c r="B5033" t="s" s="8">
        <v>12</v>
      </c>
      <c r="C5033" t="s" s="8">
        <v>12</v>
      </c>
      <c r="D5033" t="s" s="8">
        <v>1077</v>
      </c>
      <c r="E5033" t="s" s="8">
        <v>1488</v>
      </c>
    </row>
    <row r="5034" ht="13.35" customHeight="1">
      <c r="A5034" t="b" s="5" cm="1">
        <f t="array" ref="A5034">B5034=C5034</f>
        <v>1</v>
      </c>
      <c r="B5034" t="s" s="6">
        <v>5</v>
      </c>
      <c r="C5034" t="s" s="6">
        <v>5</v>
      </c>
      <c r="D5034" t="s" s="6">
        <v>890</v>
      </c>
      <c r="E5034" t="s" s="6">
        <v>1488</v>
      </c>
    </row>
    <row r="5035" ht="13.35" customHeight="1">
      <c r="A5035" t="b" s="7" cm="1">
        <f t="array" ref="A5035">B5035=C5035</f>
        <v>1</v>
      </c>
      <c r="B5035" t="s" s="8">
        <v>9</v>
      </c>
      <c r="C5035" t="s" s="8">
        <v>9</v>
      </c>
      <c r="D5035" t="s" s="8">
        <v>936</v>
      </c>
      <c r="E5035" t="s" s="8">
        <v>1488</v>
      </c>
    </row>
    <row r="5036" ht="13.35" customHeight="1">
      <c r="A5036" t="b" s="5" cm="1">
        <f t="array" ref="A5036">B5036=C5036</f>
        <v>1</v>
      </c>
      <c r="B5036" t="s" s="6">
        <v>12</v>
      </c>
      <c r="C5036" t="s" s="6">
        <v>12</v>
      </c>
      <c r="D5036" t="s" s="6">
        <v>1494</v>
      </c>
      <c r="E5036" t="s" s="6">
        <v>1488</v>
      </c>
    </row>
    <row r="5037" ht="13.35" customHeight="1">
      <c r="A5037" t="b" s="7" cm="1">
        <f t="array" ref="A5037">B5037=C5037</f>
        <v>1</v>
      </c>
      <c r="B5037" t="s" s="8">
        <v>12</v>
      </c>
      <c r="C5037" t="s" s="8">
        <v>12</v>
      </c>
      <c r="D5037" t="s" s="8">
        <v>1308</v>
      </c>
      <c r="E5037" t="s" s="8">
        <v>1488</v>
      </c>
    </row>
    <row r="5038" ht="13.35" customHeight="1">
      <c r="A5038" t="b" s="5" cm="1">
        <f t="array" ref="A5038">B5038=C5038</f>
        <v>1</v>
      </c>
      <c r="B5038" t="s" s="6">
        <v>5</v>
      </c>
      <c r="C5038" t="s" s="6">
        <v>5</v>
      </c>
      <c r="D5038" t="s" s="6">
        <v>692</v>
      </c>
      <c r="E5038" t="s" s="6">
        <v>1488</v>
      </c>
    </row>
    <row r="5039" ht="13.35" customHeight="1">
      <c r="A5039" t="b" s="7" cm="1">
        <f t="array" ref="A5039">B5039=C5039</f>
        <v>1</v>
      </c>
      <c r="B5039" t="s" s="8">
        <v>12</v>
      </c>
      <c r="C5039" t="s" s="8">
        <v>12</v>
      </c>
      <c r="D5039" t="s" s="8">
        <v>139</v>
      </c>
      <c r="E5039" t="s" s="8">
        <v>1488</v>
      </c>
    </row>
    <row r="5040" ht="13.35" customHeight="1">
      <c r="A5040" t="b" s="5" cm="1">
        <f t="array" ref="A5040">B5040=C5040</f>
        <v>1</v>
      </c>
      <c r="B5040" t="s" s="6">
        <v>39</v>
      </c>
      <c r="C5040" t="s" s="6">
        <v>39</v>
      </c>
      <c r="D5040" t="s" s="6">
        <v>182</v>
      </c>
      <c r="E5040" t="s" s="6">
        <v>1488</v>
      </c>
    </row>
    <row r="5041" ht="13.35" customHeight="1">
      <c r="A5041" t="b" s="7" cm="1">
        <f t="array" ref="A5041">B5041=C5041</f>
        <v>1</v>
      </c>
      <c r="B5041" t="s" s="8">
        <v>12</v>
      </c>
      <c r="C5041" t="s" s="8">
        <v>12</v>
      </c>
      <c r="D5041" t="s" s="8">
        <v>1495</v>
      </c>
      <c r="E5041" t="s" s="8">
        <v>1488</v>
      </c>
    </row>
    <row r="5042" ht="13.35" customHeight="1">
      <c r="A5042" t="b" s="5" cm="1">
        <f t="array" ref="A5042">B5042=C5042</f>
        <v>1</v>
      </c>
      <c r="B5042" t="s" s="6">
        <v>5</v>
      </c>
      <c r="C5042" t="s" s="6">
        <v>5</v>
      </c>
      <c r="D5042" t="s" s="6">
        <v>1028</v>
      </c>
      <c r="E5042" t="s" s="6">
        <v>1488</v>
      </c>
    </row>
    <row r="5043" ht="13.35" customHeight="1">
      <c r="A5043" t="b" s="7" cm="1">
        <f t="array" ref="A5043">B5043=C5043</f>
        <v>1</v>
      </c>
      <c r="B5043" t="s" s="8">
        <v>39</v>
      </c>
      <c r="C5043" t="s" s="8">
        <v>39</v>
      </c>
      <c r="D5043" t="s" s="8">
        <v>1243</v>
      </c>
      <c r="E5043" t="s" s="8">
        <v>1488</v>
      </c>
    </row>
    <row r="5044" ht="13.35" customHeight="1">
      <c r="A5044" t="b" s="5" cm="1">
        <f t="array" ref="A5044">B5044=C5044</f>
        <v>1</v>
      </c>
      <c r="B5044" t="s" s="6">
        <v>9</v>
      </c>
      <c r="C5044" t="s" s="6">
        <v>9</v>
      </c>
      <c r="D5044" t="s" s="6">
        <v>52</v>
      </c>
      <c r="E5044" t="s" s="6">
        <v>1488</v>
      </c>
    </row>
    <row r="5045" ht="13.35" customHeight="1">
      <c r="A5045" t="b" s="7" cm="1">
        <f t="array" ref="A5045">B5045=C5045</f>
        <v>1</v>
      </c>
      <c r="B5045" t="s" s="8">
        <v>31</v>
      </c>
      <c r="C5045" t="s" s="8">
        <v>31</v>
      </c>
      <c r="D5045" t="s" s="8">
        <v>55</v>
      </c>
      <c r="E5045" t="s" s="8">
        <v>1488</v>
      </c>
    </row>
    <row r="5046" ht="13.35" customHeight="1">
      <c r="A5046" t="b" s="5" cm="1">
        <f t="array" ref="A5046">B5046=C5046</f>
        <v>1</v>
      </c>
      <c r="B5046" t="s" s="6">
        <v>9</v>
      </c>
      <c r="C5046" t="s" s="6">
        <v>9</v>
      </c>
      <c r="D5046" t="s" s="6">
        <v>54</v>
      </c>
      <c r="E5046" t="s" s="6">
        <v>1488</v>
      </c>
    </row>
    <row r="5047" ht="13.35" customHeight="1">
      <c r="A5047" t="b" s="7" cm="1">
        <f t="array" ref="A5047">B5047=C5047</f>
        <v>1</v>
      </c>
      <c r="B5047" t="s" s="8">
        <v>31</v>
      </c>
      <c r="C5047" t="s" s="8">
        <v>31</v>
      </c>
      <c r="D5047" t="s" s="8">
        <v>53</v>
      </c>
      <c r="E5047" t="s" s="8">
        <v>1488</v>
      </c>
    </row>
    <row r="5048" ht="13.35" customHeight="1">
      <c r="A5048" t="b" s="5" cm="1">
        <f t="array" ref="A5048">B5048=C5048</f>
        <v>1</v>
      </c>
      <c r="B5048" t="s" s="6">
        <v>5</v>
      </c>
      <c r="C5048" t="s" s="6">
        <v>5</v>
      </c>
      <c r="D5048" t="s" s="6">
        <v>1050</v>
      </c>
      <c r="E5048" t="s" s="6">
        <v>1488</v>
      </c>
    </row>
    <row r="5049" ht="13.35" customHeight="1">
      <c r="A5049" t="b" s="7" cm="1">
        <f t="array" ref="A5049">B5049=C5049</f>
        <v>1</v>
      </c>
      <c r="B5049" t="s" s="8">
        <v>9</v>
      </c>
      <c r="C5049" t="s" s="8">
        <v>9</v>
      </c>
      <c r="D5049" t="s" s="8">
        <v>27</v>
      </c>
      <c r="E5049" t="s" s="8">
        <v>1488</v>
      </c>
    </row>
    <row r="5050" ht="13.35" customHeight="1">
      <c r="A5050" t="b" s="5" cm="1">
        <f t="array" ref="A5050">B5050=C5050</f>
        <v>1</v>
      </c>
      <c r="B5050" t="s" s="6">
        <v>5</v>
      </c>
      <c r="C5050" t="s" s="6">
        <v>5</v>
      </c>
      <c r="D5050" t="s" s="6">
        <v>28</v>
      </c>
      <c r="E5050" t="s" s="6">
        <v>1488</v>
      </c>
    </row>
    <row r="5051" ht="13.35" customHeight="1">
      <c r="A5051" t="b" s="7" cm="1">
        <f t="array" ref="A5051">B5051=C5051</f>
        <v>1</v>
      </c>
      <c r="B5051" t="s" s="8">
        <v>9</v>
      </c>
      <c r="C5051" t="s" s="8">
        <v>9</v>
      </c>
      <c r="D5051" t="s" s="8">
        <v>29</v>
      </c>
      <c r="E5051" t="s" s="8">
        <v>1488</v>
      </c>
    </row>
    <row r="5052" ht="13.35" customHeight="1">
      <c r="A5052" t="b" s="5" cm="1">
        <f t="array" ref="A5052">B5052=C5052</f>
        <v>1</v>
      </c>
      <c r="B5052" t="s" s="6">
        <v>9</v>
      </c>
      <c r="C5052" t="s" s="6">
        <v>9</v>
      </c>
      <c r="D5052" t="s" s="6">
        <v>30</v>
      </c>
      <c r="E5052" t="s" s="6">
        <v>1488</v>
      </c>
    </row>
    <row r="5053" ht="13.35" customHeight="1">
      <c r="A5053" t="b" s="7" cm="1">
        <f t="array" ref="A5053">B5053=C5053</f>
        <v>1</v>
      </c>
      <c r="B5053" t="s" s="8">
        <v>12</v>
      </c>
      <c r="C5053" t="s" s="8">
        <v>12</v>
      </c>
      <c r="D5053" t="s" s="8">
        <v>1496</v>
      </c>
      <c r="E5053" t="s" s="8">
        <v>1488</v>
      </c>
    </row>
    <row r="5054" ht="13.35" customHeight="1">
      <c r="A5054" t="b" s="5" cm="1">
        <f t="array" ref="A5054">B5054=C5054</f>
        <v>1</v>
      </c>
      <c r="B5054" t="s" s="6">
        <v>12</v>
      </c>
      <c r="C5054" t="s" s="6">
        <v>12</v>
      </c>
      <c r="D5054" t="s" s="6">
        <v>238</v>
      </c>
      <c r="E5054" t="s" s="6">
        <v>1488</v>
      </c>
    </row>
    <row r="5055" ht="13.35" customHeight="1">
      <c r="A5055" t="b" s="7" cm="1">
        <f t="array" ref="A5055">B5055=C5055</f>
        <v>1</v>
      </c>
      <c r="B5055" t="s" s="8">
        <v>12</v>
      </c>
      <c r="C5055" t="s" s="8">
        <v>12</v>
      </c>
      <c r="D5055" t="s" s="8">
        <v>1497</v>
      </c>
      <c r="E5055" t="s" s="8">
        <v>1488</v>
      </c>
    </row>
    <row r="5056" ht="13.35" customHeight="1">
      <c r="A5056" t="b" s="5" cm="1">
        <f t="array" ref="A5056">B5056=C5056</f>
        <v>1</v>
      </c>
      <c r="B5056" t="s" s="6">
        <v>12</v>
      </c>
      <c r="C5056" t="s" s="6">
        <v>12</v>
      </c>
      <c r="D5056" t="s" s="6">
        <v>1090</v>
      </c>
      <c r="E5056" t="s" s="6">
        <v>1488</v>
      </c>
    </row>
    <row r="5057" ht="13.35" customHeight="1">
      <c r="A5057" t="b" s="7" cm="1">
        <f t="array" ref="A5057">B5057=C5057</f>
        <v>1</v>
      </c>
      <c r="B5057" t="s" s="8">
        <v>5</v>
      </c>
      <c r="C5057" t="s" s="8">
        <v>5</v>
      </c>
      <c r="D5057" t="s" s="8">
        <v>1498</v>
      </c>
      <c r="E5057" t="s" s="8">
        <v>1488</v>
      </c>
    </row>
    <row r="5058" ht="13.35" customHeight="1">
      <c r="A5058" t="b" s="5" cm="1">
        <f t="array" ref="A5058">B5058=C5058</f>
        <v>1</v>
      </c>
      <c r="B5058" t="s" s="6">
        <v>12</v>
      </c>
      <c r="C5058" t="s" s="6">
        <v>12</v>
      </c>
      <c r="D5058" t="s" s="6">
        <v>1085</v>
      </c>
      <c r="E5058" t="s" s="6">
        <v>1488</v>
      </c>
    </row>
    <row r="5059" ht="13.35" customHeight="1">
      <c r="A5059" t="b" s="7" cm="1">
        <f t="array" ref="A5059">B5059=C5059</f>
        <v>1</v>
      </c>
      <c r="B5059" t="s" s="8">
        <v>12</v>
      </c>
      <c r="C5059" t="s" s="8">
        <v>12</v>
      </c>
      <c r="D5059" t="s" s="8">
        <v>34</v>
      </c>
      <c r="E5059" t="s" s="8">
        <v>1488</v>
      </c>
    </row>
    <row r="5060" ht="13.35" customHeight="1">
      <c r="A5060" t="b" s="5" cm="1">
        <f t="array" ref="A5060">B5060=C5060</f>
        <v>1</v>
      </c>
      <c r="B5060" t="s" s="6">
        <v>12</v>
      </c>
      <c r="C5060" t="s" s="6">
        <v>12</v>
      </c>
      <c r="D5060" t="s" s="6">
        <v>614</v>
      </c>
      <c r="E5060" t="s" s="6">
        <v>1488</v>
      </c>
    </row>
    <row r="5061" ht="13.35" customHeight="1">
      <c r="A5061" t="b" s="7" cm="1">
        <f t="array" ref="A5061">B5061=C5061</f>
        <v>1</v>
      </c>
      <c r="B5061" t="s" s="8">
        <v>5</v>
      </c>
      <c r="C5061" t="s" s="8">
        <v>5</v>
      </c>
      <c r="D5061" t="s" s="8">
        <v>300</v>
      </c>
      <c r="E5061" t="s" s="8">
        <v>1488</v>
      </c>
    </row>
    <row r="5062" ht="13.35" customHeight="1">
      <c r="A5062" t="b" s="5" cm="1">
        <f t="array" ref="A5062">B5062=C5062</f>
        <v>0</v>
      </c>
      <c r="B5062" t="s" s="6">
        <v>5</v>
      </c>
      <c r="C5062" t="s" s="6">
        <v>12</v>
      </c>
      <c r="D5062" t="s" s="6">
        <v>1499</v>
      </c>
      <c r="E5062" t="s" s="6">
        <v>1488</v>
      </c>
    </row>
    <row r="5063" ht="13.35" customHeight="1">
      <c r="A5063" t="b" s="7" cm="1">
        <f t="array" ref="A5063">B5063=C5063</f>
        <v>1</v>
      </c>
      <c r="B5063" t="s" s="8">
        <v>5</v>
      </c>
      <c r="C5063" t="s" s="8">
        <v>5</v>
      </c>
      <c r="D5063" t="s" s="8">
        <v>1094</v>
      </c>
      <c r="E5063" t="s" s="8">
        <v>1488</v>
      </c>
    </row>
    <row r="5064" ht="13.35" customHeight="1">
      <c r="A5064" t="b" s="5" cm="1">
        <f t="array" ref="A5064">B5064=C5064</f>
        <v>1</v>
      </c>
      <c r="B5064" t="s" s="6">
        <v>201</v>
      </c>
      <c r="C5064" t="s" s="6">
        <v>201</v>
      </c>
      <c r="D5064" t="s" s="6">
        <v>1500</v>
      </c>
      <c r="E5064" t="s" s="6">
        <v>1488</v>
      </c>
    </row>
    <row r="5065" ht="13.35" customHeight="1">
      <c r="A5065" t="b" s="7" cm="1">
        <f t="array" ref="A5065">B5065=C5065</f>
        <v>1</v>
      </c>
      <c r="B5065" t="s" s="8">
        <v>201</v>
      </c>
      <c r="C5065" t="s" s="8">
        <v>201</v>
      </c>
      <c r="D5065" t="s" s="8">
        <v>1501</v>
      </c>
      <c r="E5065" t="s" s="8">
        <v>1488</v>
      </c>
    </row>
    <row r="5066" ht="13.35" customHeight="1">
      <c r="A5066" t="b" s="5" cm="1">
        <f t="array" ref="A5066">B5066=C5066</f>
        <v>1</v>
      </c>
      <c r="B5066" t="s" s="6">
        <v>201</v>
      </c>
      <c r="C5066" t="s" s="6">
        <v>201</v>
      </c>
      <c r="D5066" t="s" s="6">
        <v>1502</v>
      </c>
      <c r="E5066" t="s" s="6">
        <v>1488</v>
      </c>
    </row>
    <row r="5067" ht="13.35" customHeight="1">
      <c r="A5067" t="b" s="7" cm="1">
        <f t="array" ref="A5067">B5067=C5067</f>
        <v>1</v>
      </c>
      <c r="B5067" t="s" s="8">
        <v>201</v>
      </c>
      <c r="C5067" t="s" s="8">
        <v>201</v>
      </c>
      <c r="D5067" t="s" s="8">
        <v>1215</v>
      </c>
      <c r="E5067" t="s" s="8">
        <v>1488</v>
      </c>
    </row>
    <row r="5068" ht="13.35" customHeight="1">
      <c r="A5068" t="b" s="5" cm="1">
        <f t="array" ref="A5068">B5068=C5068</f>
        <v>1</v>
      </c>
      <c r="B5068" t="s" s="6">
        <v>39</v>
      </c>
      <c r="C5068" t="s" s="6">
        <v>39</v>
      </c>
      <c r="D5068" t="s" s="6">
        <v>1503</v>
      </c>
      <c r="E5068" t="s" s="6">
        <v>1488</v>
      </c>
    </row>
    <row r="5069" ht="13.35" customHeight="1">
      <c r="A5069" t="b" s="7" cm="1">
        <f t="array" ref="A5069">B5069=C5069</f>
        <v>1</v>
      </c>
      <c r="B5069" t="s" s="8">
        <v>9</v>
      </c>
      <c r="C5069" t="s" s="8">
        <v>9</v>
      </c>
      <c r="D5069" t="s" s="8">
        <v>86</v>
      </c>
      <c r="E5069" t="s" s="8">
        <v>1488</v>
      </c>
    </row>
    <row r="5070" ht="13.35" customHeight="1">
      <c r="A5070" t="b" s="5" cm="1">
        <f t="array" ref="A5070">B5070=C5070</f>
        <v>1</v>
      </c>
      <c r="B5070" t="s" s="6">
        <v>9</v>
      </c>
      <c r="C5070" t="s" s="6">
        <v>9</v>
      </c>
      <c r="D5070" t="s" s="6">
        <v>30</v>
      </c>
      <c r="E5070" t="s" s="6">
        <v>1488</v>
      </c>
    </row>
    <row r="5071" ht="13.35" customHeight="1">
      <c r="A5071" t="b" s="7" cm="1">
        <f t="array" ref="A5071">B5071=C5071</f>
        <v>1</v>
      </c>
      <c r="B5071" t="s" s="8">
        <v>31</v>
      </c>
      <c r="C5071" t="s" s="8">
        <v>31</v>
      </c>
      <c r="D5071" t="s" s="8">
        <v>33</v>
      </c>
      <c r="E5071" t="s" s="8">
        <v>1488</v>
      </c>
    </row>
    <row r="5072" ht="13.35" customHeight="1">
      <c r="A5072" t="b" s="5" cm="1">
        <f t="array" ref="A5072">B5072=C5072</f>
        <v>1</v>
      </c>
      <c r="B5072" t="s" s="6">
        <v>31</v>
      </c>
      <c r="C5072" t="s" s="6">
        <v>31</v>
      </c>
      <c r="D5072" t="s" s="6">
        <v>64</v>
      </c>
      <c r="E5072" t="s" s="6">
        <v>1488</v>
      </c>
    </row>
    <row r="5073" ht="13.35" customHeight="1">
      <c r="A5073" t="b" s="7" cm="1">
        <f t="array" ref="A5073">B5073=C5073</f>
        <v>1</v>
      </c>
      <c r="B5073" t="s" s="8">
        <v>31</v>
      </c>
      <c r="C5073" t="s" s="8">
        <v>31</v>
      </c>
      <c r="D5073" t="s" s="8">
        <v>1090</v>
      </c>
      <c r="E5073" t="s" s="8">
        <v>1488</v>
      </c>
    </row>
    <row r="5074" ht="13.35" customHeight="1">
      <c r="A5074" t="b" s="5" cm="1">
        <f t="array" ref="A5074">B5074=C5074</f>
        <v>1</v>
      </c>
      <c r="B5074" t="s" s="6">
        <v>5</v>
      </c>
      <c r="C5074" t="s" s="6">
        <v>5</v>
      </c>
      <c r="D5074" t="s" s="6">
        <v>79</v>
      </c>
      <c r="E5074" t="s" s="6">
        <v>1488</v>
      </c>
    </row>
    <row r="5075" ht="13.35" customHeight="1">
      <c r="A5075" t="b" s="7" cm="1">
        <f t="array" ref="A5075">B5075=C5075</f>
        <v>1</v>
      </c>
      <c r="B5075" t="s" s="8">
        <v>9</v>
      </c>
      <c r="C5075" t="s" s="8">
        <v>9</v>
      </c>
      <c r="D5075" t="s" s="8">
        <v>86</v>
      </c>
      <c r="E5075" t="s" s="8">
        <v>1488</v>
      </c>
    </row>
    <row r="5076" ht="13.35" customHeight="1">
      <c r="A5076" t="b" s="5" cm="1">
        <f t="array" ref="A5076">B5076=C5076</f>
        <v>1</v>
      </c>
      <c r="B5076" t="s" s="6">
        <v>9</v>
      </c>
      <c r="C5076" t="s" s="6">
        <v>9</v>
      </c>
      <c r="D5076" t="s" s="6">
        <v>105</v>
      </c>
      <c r="E5076" t="s" s="6">
        <v>1488</v>
      </c>
    </row>
    <row r="5077" ht="13.35" customHeight="1">
      <c r="A5077" t="b" s="7" cm="1">
        <f t="array" ref="A5077">B5077=C5077</f>
        <v>1</v>
      </c>
      <c r="B5077" t="s" s="8">
        <v>9</v>
      </c>
      <c r="C5077" t="s" s="8">
        <v>9</v>
      </c>
      <c r="D5077" t="s" s="8">
        <v>115</v>
      </c>
      <c r="E5077" t="s" s="8">
        <v>1488</v>
      </c>
    </row>
    <row r="5078" ht="13.35" customHeight="1">
      <c r="A5078" t="b" s="5" cm="1">
        <f t="array" ref="A5078">B5078=C5078</f>
        <v>1</v>
      </c>
      <c r="B5078" t="s" s="6">
        <v>5</v>
      </c>
      <c r="C5078" t="s" s="6">
        <v>5</v>
      </c>
      <c r="D5078" t="s" s="6">
        <v>1094</v>
      </c>
      <c r="E5078" t="s" s="6">
        <v>1488</v>
      </c>
    </row>
    <row r="5079" ht="13.35" customHeight="1">
      <c r="A5079" t="b" s="7" cm="1">
        <f t="array" ref="A5079">B5079=C5079</f>
        <v>1</v>
      </c>
      <c r="B5079" t="s" s="8">
        <v>201</v>
      </c>
      <c r="C5079" t="s" s="8">
        <v>201</v>
      </c>
      <c r="D5079" t="s" s="8">
        <v>1504</v>
      </c>
      <c r="E5079" t="s" s="8">
        <v>1488</v>
      </c>
    </row>
    <row r="5080" ht="13.35" customHeight="1">
      <c r="A5080" t="b" s="5" cm="1">
        <f t="array" ref="A5080">B5080=C5080</f>
        <v>1</v>
      </c>
      <c r="B5080" t="s" s="6">
        <v>12</v>
      </c>
      <c r="C5080" t="s" s="6">
        <v>12</v>
      </c>
      <c r="D5080" t="s" s="6">
        <v>1085</v>
      </c>
      <c r="E5080" t="s" s="6">
        <v>1488</v>
      </c>
    </row>
    <row r="5081" ht="13.35" customHeight="1">
      <c r="A5081" t="b" s="7" cm="1">
        <f t="array" ref="A5081">B5081=C5081</f>
        <v>1</v>
      </c>
      <c r="B5081" t="s" s="8">
        <v>12</v>
      </c>
      <c r="C5081" t="s" s="8">
        <v>12</v>
      </c>
      <c r="D5081" t="s" s="8">
        <v>34</v>
      </c>
      <c r="E5081" t="s" s="8">
        <v>1488</v>
      </c>
    </row>
    <row r="5082" ht="13.35" customHeight="1">
      <c r="A5082" t="b" s="5" cm="1">
        <f t="array" ref="A5082">B5082=C5082</f>
        <v>1</v>
      </c>
      <c r="B5082" t="s" s="6">
        <v>9</v>
      </c>
      <c r="C5082" t="s" s="6">
        <v>9</v>
      </c>
      <c r="D5082" t="s" s="6">
        <v>211</v>
      </c>
      <c r="E5082" t="s" s="6">
        <v>1488</v>
      </c>
    </row>
    <row r="5083" ht="13.35" customHeight="1">
      <c r="A5083" t="b" s="7" cm="1">
        <f t="array" ref="A5083">B5083=C5083</f>
        <v>1</v>
      </c>
      <c r="B5083" t="s" s="8">
        <v>9</v>
      </c>
      <c r="C5083" t="s" s="8">
        <v>9</v>
      </c>
      <c r="D5083" t="s" s="8">
        <v>16</v>
      </c>
      <c r="E5083" t="s" s="8">
        <v>1488</v>
      </c>
    </row>
    <row r="5084" ht="13.35" customHeight="1">
      <c r="A5084" t="b" s="5" cm="1">
        <f t="array" ref="A5084">B5084=C5084</f>
        <v>1</v>
      </c>
      <c r="B5084" t="s" s="6">
        <v>9</v>
      </c>
      <c r="C5084" t="s" s="6">
        <v>9</v>
      </c>
      <c r="D5084" t="s" s="6">
        <v>678</v>
      </c>
      <c r="E5084" t="s" s="6">
        <v>1488</v>
      </c>
    </row>
    <row r="5085" ht="13.35" customHeight="1">
      <c r="A5085" t="b" s="7" cm="1">
        <f t="array" ref="A5085">B5085=C5085</f>
        <v>1</v>
      </c>
      <c r="B5085" t="s" s="8">
        <v>12</v>
      </c>
      <c r="C5085" t="s" s="8">
        <v>12</v>
      </c>
      <c r="D5085" t="s" s="8">
        <v>1505</v>
      </c>
      <c r="E5085" t="s" s="8">
        <v>1488</v>
      </c>
    </row>
    <row r="5086" ht="13.35" customHeight="1">
      <c r="A5086" t="b" s="5" cm="1">
        <f t="array" ref="A5086">B5086=C5086</f>
        <v>1</v>
      </c>
      <c r="B5086" t="s" s="6">
        <v>39</v>
      </c>
      <c r="C5086" t="s" s="6">
        <v>39</v>
      </c>
      <c r="D5086" t="s" s="6">
        <v>182</v>
      </c>
      <c r="E5086" t="s" s="6">
        <v>1488</v>
      </c>
    </row>
    <row r="5087" ht="13.35" customHeight="1">
      <c r="A5087" t="b" s="7" cm="1">
        <f t="array" ref="A5087">B5087=C5087</f>
        <v>1</v>
      </c>
      <c r="B5087" t="s" s="8">
        <v>12</v>
      </c>
      <c r="C5087" t="s" s="8">
        <v>12</v>
      </c>
      <c r="D5087" t="s" s="8">
        <v>183</v>
      </c>
      <c r="E5087" t="s" s="8">
        <v>1488</v>
      </c>
    </row>
    <row r="5088" ht="28.35" customHeight="1">
      <c r="A5088" t="b" s="5" cm="1">
        <f t="array" ref="A5088">B5088=C5088</f>
        <v>1</v>
      </c>
      <c r="B5088" t="s" s="6">
        <v>5</v>
      </c>
      <c r="C5088" t="s" s="6">
        <v>5</v>
      </c>
      <c r="D5088" t="s" s="6">
        <v>1132</v>
      </c>
      <c r="E5088" t="s" s="6">
        <v>1488</v>
      </c>
    </row>
    <row r="5089" ht="13.35" customHeight="1">
      <c r="A5089" t="b" s="7" cm="1">
        <f t="array" ref="A5089">B5089=C5089</f>
        <v>1</v>
      </c>
      <c r="B5089" t="s" s="8">
        <v>5</v>
      </c>
      <c r="C5089" t="s" s="8">
        <v>5</v>
      </c>
      <c r="D5089" t="s" s="8">
        <v>1302</v>
      </c>
      <c r="E5089" t="s" s="8">
        <v>1506</v>
      </c>
    </row>
    <row r="5090" ht="13.35" customHeight="1">
      <c r="A5090" t="b" s="5" cm="1">
        <f t="array" ref="A5090">B5090=C5090</f>
        <v>1</v>
      </c>
      <c r="B5090" t="s" s="6">
        <v>5</v>
      </c>
      <c r="C5090" t="s" s="6">
        <v>5</v>
      </c>
      <c r="D5090" t="s" s="6">
        <v>1507</v>
      </c>
      <c r="E5090" t="s" s="6">
        <v>1506</v>
      </c>
    </row>
    <row r="5091" ht="13.35" customHeight="1">
      <c r="A5091" t="b" s="7" cm="1">
        <f t="array" ref="A5091">B5091=C5091</f>
        <v>1</v>
      </c>
      <c r="B5091" t="s" s="8">
        <v>9</v>
      </c>
      <c r="C5091" t="s" s="8">
        <v>9</v>
      </c>
      <c r="D5091" t="s" s="8">
        <v>10</v>
      </c>
      <c r="E5091" t="s" s="8">
        <v>1506</v>
      </c>
    </row>
    <row r="5092" ht="13.35" customHeight="1">
      <c r="A5092" t="b" s="5" cm="1">
        <f t="array" ref="A5092">B5092=C5092</f>
        <v>1</v>
      </c>
      <c r="B5092" t="s" s="6">
        <v>9</v>
      </c>
      <c r="C5092" t="s" s="6">
        <v>9</v>
      </c>
      <c r="D5092" t="s" s="6">
        <v>94</v>
      </c>
      <c r="E5092" t="s" s="6">
        <v>1506</v>
      </c>
    </row>
    <row r="5093" ht="13.35" customHeight="1">
      <c r="A5093" t="b" s="7" cm="1">
        <f t="array" ref="A5093">B5093=C5093</f>
        <v>0</v>
      </c>
      <c r="B5093" t="s" s="8">
        <v>12</v>
      </c>
      <c r="C5093" t="s" s="8">
        <v>9</v>
      </c>
      <c r="D5093" t="s" s="8">
        <v>1508</v>
      </c>
      <c r="E5093" t="s" s="8">
        <v>1506</v>
      </c>
    </row>
    <row r="5094" ht="13.35" customHeight="1">
      <c r="A5094" t="b" s="5" cm="1">
        <f t="array" ref="A5094">B5094=C5094</f>
        <v>1</v>
      </c>
      <c r="B5094" t="s" s="6">
        <v>12</v>
      </c>
      <c r="C5094" t="s" s="6">
        <v>12</v>
      </c>
      <c r="D5094" t="s" s="6">
        <v>23</v>
      </c>
      <c r="E5094" t="s" s="6">
        <v>1506</v>
      </c>
    </row>
    <row r="5095" ht="13.35" customHeight="1">
      <c r="A5095" t="b" s="7" cm="1">
        <f t="array" ref="A5095">B5095=C5095</f>
        <v>1</v>
      </c>
      <c r="B5095" t="s" s="8">
        <v>9</v>
      </c>
      <c r="C5095" t="s" s="8">
        <v>9</v>
      </c>
      <c r="D5095" t="s" s="8">
        <v>1360</v>
      </c>
      <c r="E5095" t="s" s="8">
        <v>1506</v>
      </c>
    </row>
    <row r="5096" ht="13.35" customHeight="1">
      <c r="A5096" t="b" s="5" cm="1">
        <f t="array" ref="A5096">B5096=C5096</f>
        <v>1</v>
      </c>
      <c r="B5096" t="s" s="6">
        <v>9</v>
      </c>
      <c r="C5096" t="s" s="6">
        <v>9</v>
      </c>
      <c r="D5096" t="s" s="6">
        <v>261</v>
      </c>
      <c r="E5096" t="s" s="6">
        <v>1506</v>
      </c>
    </row>
    <row r="5097" ht="13.35" customHeight="1">
      <c r="A5097" t="b" s="7" cm="1">
        <f t="array" ref="A5097">B5097=C5097</f>
        <v>1</v>
      </c>
      <c r="B5097" t="s" s="8">
        <v>12</v>
      </c>
      <c r="C5097" t="s" s="8">
        <v>12</v>
      </c>
      <c r="D5097" t="s" s="8">
        <v>341</v>
      </c>
      <c r="E5097" t="s" s="8">
        <v>1506</v>
      </c>
    </row>
    <row r="5098" ht="13.35" customHeight="1">
      <c r="A5098" t="b" s="5" cm="1">
        <f t="array" ref="A5098">B5098=C5098</f>
        <v>1</v>
      </c>
      <c r="B5098" t="s" s="6">
        <v>12</v>
      </c>
      <c r="C5098" t="s" s="6">
        <v>12</v>
      </c>
      <c r="D5098" t="s" s="6">
        <v>342</v>
      </c>
      <c r="E5098" t="s" s="6">
        <v>1506</v>
      </c>
    </row>
    <row r="5099" ht="13.35" customHeight="1">
      <c r="A5099" t="b" s="7" cm="1">
        <f t="array" ref="A5099">B5099=C5099</f>
        <v>1</v>
      </c>
      <c r="B5099" t="s" s="8">
        <v>5</v>
      </c>
      <c r="C5099" t="s" s="8">
        <v>5</v>
      </c>
      <c r="D5099" t="s" s="8">
        <v>187</v>
      </c>
      <c r="E5099" t="s" s="8">
        <v>1506</v>
      </c>
    </row>
    <row r="5100" ht="13.35" customHeight="1">
      <c r="A5100" t="b" s="5" cm="1">
        <f t="array" ref="A5100">B5100=C5100</f>
        <v>1</v>
      </c>
      <c r="B5100" t="s" s="6">
        <v>9</v>
      </c>
      <c r="C5100" t="s" s="6">
        <v>9</v>
      </c>
      <c r="D5100" t="s" s="6">
        <v>1360</v>
      </c>
      <c r="E5100" t="s" s="6">
        <v>1506</v>
      </c>
    </row>
    <row r="5101" ht="13.35" customHeight="1">
      <c r="A5101" t="b" s="7" cm="1">
        <f t="array" ref="A5101">B5101=C5101</f>
        <v>1</v>
      </c>
      <c r="B5101" t="s" s="8">
        <v>9</v>
      </c>
      <c r="C5101" t="s" s="8">
        <v>9</v>
      </c>
      <c r="D5101" t="s" s="8">
        <v>496</v>
      </c>
      <c r="E5101" t="s" s="8">
        <v>1506</v>
      </c>
    </row>
    <row r="5102" ht="13.35" customHeight="1">
      <c r="A5102" t="b" s="5" cm="1">
        <f t="array" ref="A5102">B5102=C5102</f>
        <v>1</v>
      </c>
      <c r="B5102" t="s" s="6">
        <v>12</v>
      </c>
      <c r="C5102" t="s" s="6">
        <v>12</v>
      </c>
      <c r="D5102" t="s" s="6">
        <v>1361</v>
      </c>
      <c r="E5102" t="s" s="6">
        <v>1506</v>
      </c>
    </row>
    <row r="5103" ht="13.35" customHeight="1">
      <c r="A5103" t="b" s="7" cm="1">
        <f t="array" ref="A5103">B5103=C5103</f>
        <v>1</v>
      </c>
      <c r="B5103" t="s" s="8">
        <v>9</v>
      </c>
      <c r="C5103" t="s" s="8">
        <v>9</v>
      </c>
      <c r="D5103" t="s" s="8">
        <v>220</v>
      </c>
      <c r="E5103" t="s" s="8">
        <v>1506</v>
      </c>
    </row>
    <row r="5104" ht="13.35" customHeight="1">
      <c r="A5104" t="b" s="5" cm="1">
        <f t="array" ref="A5104">B5104=C5104</f>
        <v>1</v>
      </c>
      <c r="B5104" t="s" s="6">
        <v>12</v>
      </c>
      <c r="C5104" t="s" s="6">
        <v>12</v>
      </c>
      <c r="D5104" t="s" s="6">
        <v>21</v>
      </c>
      <c r="E5104" t="s" s="6">
        <v>1506</v>
      </c>
    </row>
    <row r="5105" ht="13.35" customHeight="1">
      <c r="A5105" t="b" s="7" cm="1">
        <f t="array" ref="A5105">B5105=C5105</f>
        <v>1</v>
      </c>
      <c r="B5105" t="s" s="8">
        <v>12</v>
      </c>
      <c r="C5105" t="s" s="8">
        <v>12</v>
      </c>
      <c r="D5105" t="s" s="8">
        <v>1363</v>
      </c>
      <c r="E5105" t="s" s="8">
        <v>1506</v>
      </c>
    </row>
    <row r="5106" ht="13.35" customHeight="1">
      <c r="A5106" t="b" s="5" cm="1">
        <f t="array" ref="A5106">B5106=C5106</f>
        <v>1</v>
      </c>
      <c r="B5106" t="s" s="6">
        <v>12</v>
      </c>
      <c r="C5106" t="s" s="6">
        <v>12</v>
      </c>
      <c r="D5106" t="s" s="6">
        <v>23</v>
      </c>
      <c r="E5106" t="s" s="6">
        <v>1506</v>
      </c>
    </row>
    <row r="5107" ht="13.35" customHeight="1">
      <c r="A5107" t="b" s="7" cm="1">
        <f t="array" ref="A5107">B5107=C5107</f>
        <v>1</v>
      </c>
      <c r="B5107" t="s" s="8">
        <v>12</v>
      </c>
      <c r="C5107" t="s" s="8">
        <v>12</v>
      </c>
      <c r="D5107" t="s" s="8">
        <v>1509</v>
      </c>
      <c r="E5107" t="s" s="8">
        <v>1506</v>
      </c>
    </row>
    <row r="5108" ht="13.35" customHeight="1">
      <c r="A5108" t="b" s="5" cm="1">
        <f t="array" ref="A5108">B5108=C5108</f>
        <v>1</v>
      </c>
      <c r="B5108" t="s" s="6">
        <v>12</v>
      </c>
      <c r="C5108" t="s" s="6">
        <v>12</v>
      </c>
      <c r="D5108" t="s" s="6">
        <v>430</v>
      </c>
      <c r="E5108" t="s" s="6">
        <v>1506</v>
      </c>
    </row>
    <row r="5109" ht="13.35" customHeight="1">
      <c r="A5109" t="b" s="7" cm="1">
        <f t="array" ref="A5109">B5109=C5109</f>
        <v>1</v>
      </c>
      <c r="B5109" t="s" s="8">
        <v>5</v>
      </c>
      <c r="C5109" t="s" s="8">
        <v>5</v>
      </c>
      <c r="D5109" t="s" s="8">
        <v>402</v>
      </c>
      <c r="E5109" t="s" s="8">
        <v>1506</v>
      </c>
    </row>
    <row r="5110" ht="13.35" customHeight="1">
      <c r="A5110" t="b" s="5" cm="1">
        <f t="array" ref="A5110">B5110=C5110</f>
        <v>1</v>
      </c>
      <c r="B5110" t="s" s="6">
        <v>9</v>
      </c>
      <c r="C5110" t="s" s="6">
        <v>9</v>
      </c>
      <c r="D5110" t="s" s="6">
        <v>167</v>
      </c>
      <c r="E5110" t="s" s="6">
        <v>1506</v>
      </c>
    </row>
    <row r="5111" ht="13.35" customHeight="1">
      <c r="A5111" t="b" s="7" cm="1">
        <f t="array" ref="A5111">B5111=C5111</f>
        <v>1</v>
      </c>
      <c r="B5111" t="s" s="8">
        <v>12</v>
      </c>
      <c r="C5111" t="s" s="8">
        <v>12</v>
      </c>
      <c r="D5111" t="s" s="8">
        <v>1510</v>
      </c>
      <c r="E5111" t="s" s="8">
        <v>1506</v>
      </c>
    </row>
    <row r="5112" ht="13.35" customHeight="1">
      <c r="A5112" t="b" s="5" cm="1">
        <f t="array" ref="A5112">B5112=C5112</f>
        <v>1</v>
      </c>
      <c r="B5112" t="s" s="6">
        <v>39</v>
      </c>
      <c r="C5112" t="s" s="6">
        <v>39</v>
      </c>
      <c r="D5112" t="s" s="6">
        <v>182</v>
      </c>
      <c r="E5112" t="s" s="6">
        <v>1506</v>
      </c>
    </row>
    <row r="5113" ht="13.35" customHeight="1">
      <c r="A5113" t="b" s="7" cm="1">
        <f t="array" ref="A5113">B5113=C5113</f>
        <v>1</v>
      </c>
      <c r="B5113" t="s" s="8">
        <v>12</v>
      </c>
      <c r="C5113" t="s" s="8">
        <v>12</v>
      </c>
      <c r="D5113" t="s" s="8">
        <v>183</v>
      </c>
      <c r="E5113" t="s" s="8">
        <v>1506</v>
      </c>
    </row>
    <row r="5114" ht="13.35" customHeight="1">
      <c r="A5114" t="b" s="5" cm="1">
        <f t="array" ref="A5114">B5114=C5114</f>
        <v>1</v>
      </c>
      <c r="B5114" t="s" s="6">
        <v>5</v>
      </c>
      <c r="C5114" t="s" s="6">
        <v>5</v>
      </c>
      <c r="D5114" t="s" s="6">
        <v>1220</v>
      </c>
      <c r="E5114" t="s" s="6">
        <v>1506</v>
      </c>
    </row>
    <row r="5115" ht="13.35" customHeight="1">
      <c r="A5115" t="b" s="7" cm="1">
        <f t="array" ref="A5115">B5115=C5115</f>
        <v>1</v>
      </c>
      <c r="B5115" t="s" s="8">
        <v>12</v>
      </c>
      <c r="C5115" t="s" s="8">
        <v>12</v>
      </c>
      <c r="D5115" t="s" s="8">
        <v>225</v>
      </c>
      <c r="E5115" t="s" s="8">
        <v>1506</v>
      </c>
    </row>
    <row r="5116" ht="13.35" customHeight="1">
      <c r="A5116" t="b" s="5" cm="1">
        <f t="array" ref="A5116">B5116=C5116</f>
        <v>1</v>
      </c>
      <c r="B5116" t="s" s="6">
        <v>9</v>
      </c>
      <c r="C5116" t="s" s="6">
        <v>9</v>
      </c>
      <c r="D5116" t="s" s="6">
        <v>1225</v>
      </c>
      <c r="E5116" t="s" s="6">
        <v>1506</v>
      </c>
    </row>
    <row r="5117" ht="13.35" customHeight="1">
      <c r="A5117" t="b" s="7" cm="1">
        <f t="array" ref="A5117">B5117=C5117</f>
        <v>1</v>
      </c>
      <c r="B5117" t="s" s="8">
        <v>5</v>
      </c>
      <c r="C5117" t="s" s="8">
        <v>5</v>
      </c>
      <c r="D5117" t="s" s="8">
        <v>686</v>
      </c>
      <c r="E5117" t="s" s="8">
        <v>1506</v>
      </c>
    </row>
    <row r="5118" ht="13.35" customHeight="1">
      <c r="A5118" t="b" s="5" cm="1">
        <f t="array" ref="A5118">B5118=C5118</f>
        <v>1</v>
      </c>
      <c r="B5118" t="s" s="6">
        <v>12</v>
      </c>
      <c r="C5118" t="s" s="6">
        <v>12</v>
      </c>
      <c r="D5118" t="s" s="6">
        <v>1511</v>
      </c>
      <c r="E5118" t="s" s="6">
        <v>1506</v>
      </c>
    </row>
    <row r="5119" ht="13.35" customHeight="1">
      <c r="A5119" t="b" s="7" cm="1">
        <f t="array" ref="A5119">B5119=C5119</f>
        <v>1</v>
      </c>
      <c r="B5119" t="s" s="8">
        <v>12</v>
      </c>
      <c r="C5119" t="s" s="8">
        <v>12</v>
      </c>
      <c r="D5119" t="s" s="8">
        <v>1512</v>
      </c>
      <c r="E5119" t="s" s="8">
        <v>1506</v>
      </c>
    </row>
    <row r="5120" ht="13.35" customHeight="1">
      <c r="A5120" t="b" s="5" cm="1">
        <f t="array" ref="A5120">B5120=C5120</f>
        <v>1</v>
      </c>
      <c r="B5120" t="s" s="6">
        <v>5</v>
      </c>
      <c r="C5120" t="s" s="6">
        <v>5</v>
      </c>
      <c r="D5120" t="s" s="6">
        <v>602</v>
      </c>
      <c r="E5120" t="s" s="6">
        <v>1506</v>
      </c>
    </row>
    <row r="5121" ht="13.35" customHeight="1">
      <c r="A5121" t="b" s="7" cm="1">
        <f t="array" ref="A5121">B5121=C5121</f>
        <v>1</v>
      </c>
      <c r="B5121" t="s" s="8">
        <v>9</v>
      </c>
      <c r="C5121" t="s" s="8">
        <v>9</v>
      </c>
      <c r="D5121" t="s" s="8">
        <v>1513</v>
      </c>
      <c r="E5121" t="s" s="8">
        <v>1506</v>
      </c>
    </row>
    <row r="5122" ht="13.35" customHeight="1">
      <c r="A5122" t="b" s="5" cm="1">
        <f t="array" ref="A5122">B5122=C5122</f>
        <v>1</v>
      </c>
      <c r="B5122" t="s" s="6">
        <v>201</v>
      </c>
      <c r="C5122" t="s" s="6">
        <v>201</v>
      </c>
      <c r="D5122" t="s" s="6">
        <v>1514</v>
      </c>
      <c r="E5122" t="s" s="6">
        <v>1506</v>
      </c>
    </row>
    <row r="5123" ht="13.35" customHeight="1">
      <c r="A5123" t="b" s="7" cm="1">
        <f t="array" ref="A5123">B5123=C5123</f>
        <v>1</v>
      </c>
      <c r="B5123" t="s" s="8">
        <v>9</v>
      </c>
      <c r="C5123" t="s" s="8">
        <v>9</v>
      </c>
      <c r="D5123" t="s" s="8">
        <v>126</v>
      </c>
      <c r="E5123" t="s" s="8">
        <v>1506</v>
      </c>
    </row>
    <row r="5124" ht="13.35" customHeight="1">
      <c r="A5124" t="b" s="5" cm="1">
        <f t="array" ref="A5124">B5124=C5124</f>
        <v>1</v>
      </c>
      <c r="B5124" t="s" s="6">
        <v>9</v>
      </c>
      <c r="C5124" t="s" s="6">
        <v>9</v>
      </c>
      <c r="D5124" t="s" s="6">
        <v>54</v>
      </c>
      <c r="E5124" t="s" s="6">
        <v>1506</v>
      </c>
    </row>
    <row r="5125" ht="13.35" customHeight="1">
      <c r="A5125" t="b" s="7" cm="1">
        <f t="array" ref="A5125">B5125=C5125</f>
        <v>1</v>
      </c>
      <c r="B5125" t="s" s="8">
        <v>31</v>
      </c>
      <c r="C5125" t="s" s="8">
        <v>31</v>
      </c>
      <c r="D5125" t="s" s="8">
        <v>53</v>
      </c>
      <c r="E5125" t="s" s="8">
        <v>1506</v>
      </c>
    </row>
    <row r="5126" ht="13.35" customHeight="1">
      <c r="A5126" t="b" s="5" cm="1">
        <f t="array" ref="A5126">B5126=C5126</f>
        <v>1</v>
      </c>
      <c r="B5126" t="s" s="6">
        <v>31</v>
      </c>
      <c r="C5126" t="s" s="6">
        <v>31</v>
      </c>
      <c r="D5126" t="s" s="6">
        <v>55</v>
      </c>
      <c r="E5126" t="s" s="6">
        <v>1506</v>
      </c>
    </row>
    <row r="5127" ht="13.35" customHeight="1">
      <c r="A5127" t="b" s="7" cm="1">
        <f t="array" ref="A5127">B5127=C5127</f>
        <v>1</v>
      </c>
      <c r="B5127" t="s" s="8">
        <v>5</v>
      </c>
      <c r="C5127" t="s" s="8">
        <v>5</v>
      </c>
      <c r="D5127" t="s" s="8">
        <v>79</v>
      </c>
      <c r="E5127" t="s" s="8">
        <v>1506</v>
      </c>
    </row>
    <row r="5128" ht="13.35" customHeight="1">
      <c r="A5128" t="b" s="5" cm="1">
        <f t="array" ref="A5128">B5128=C5128</f>
        <v>1</v>
      </c>
      <c r="B5128" t="s" s="6">
        <v>39</v>
      </c>
      <c r="C5128" t="s" s="6">
        <v>39</v>
      </c>
      <c r="D5128" t="s" s="6">
        <v>1515</v>
      </c>
      <c r="E5128" t="s" s="6">
        <v>1506</v>
      </c>
    </row>
    <row r="5129" ht="13.35" customHeight="1">
      <c r="A5129" t="b" s="7" cm="1">
        <f t="array" ref="A5129">B5129=C5129</f>
        <v>1</v>
      </c>
      <c r="B5129" t="s" s="8">
        <v>5</v>
      </c>
      <c r="C5129" t="s" s="8">
        <v>5</v>
      </c>
      <c r="D5129" t="s" s="8">
        <v>668</v>
      </c>
      <c r="E5129" t="s" s="8">
        <v>1506</v>
      </c>
    </row>
    <row r="5130" ht="13.35" customHeight="1">
      <c r="A5130" t="b" s="5" cm="1">
        <f t="array" ref="A5130">B5130=C5130</f>
        <v>1</v>
      </c>
      <c r="B5130" t="s" s="6">
        <v>9</v>
      </c>
      <c r="C5130" t="s" s="6">
        <v>9</v>
      </c>
      <c r="D5130" t="s" s="6">
        <v>58</v>
      </c>
      <c r="E5130" t="s" s="6">
        <v>1506</v>
      </c>
    </row>
    <row r="5131" ht="13.35" customHeight="1">
      <c r="A5131" t="b" s="7" cm="1">
        <f t="array" ref="A5131">B5131=C5131</f>
        <v>1</v>
      </c>
      <c r="B5131" t="s" s="8">
        <v>9</v>
      </c>
      <c r="C5131" t="s" s="8">
        <v>9</v>
      </c>
      <c r="D5131" t="s" s="8">
        <v>1516</v>
      </c>
      <c r="E5131" t="s" s="8">
        <v>1506</v>
      </c>
    </row>
    <row r="5132" ht="13.35" customHeight="1">
      <c r="A5132" t="b" s="5" cm="1">
        <f t="array" ref="A5132">B5132=C5132</f>
        <v>1</v>
      </c>
      <c r="B5132" t="s" s="6">
        <v>12</v>
      </c>
      <c r="C5132" t="s" s="6">
        <v>12</v>
      </c>
      <c r="D5132" t="s" s="6">
        <v>869</v>
      </c>
      <c r="E5132" t="s" s="6">
        <v>1506</v>
      </c>
    </row>
    <row r="5133" ht="13.35" customHeight="1">
      <c r="A5133" t="b" s="7" cm="1">
        <f t="array" ref="A5133">B5133=C5133</f>
        <v>1</v>
      </c>
      <c r="B5133" t="s" s="8">
        <v>5</v>
      </c>
      <c r="C5133" t="s" s="8">
        <v>5</v>
      </c>
      <c r="D5133" t="s" s="8">
        <v>508</v>
      </c>
      <c r="E5133" t="s" s="8">
        <v>1506</v>
      </c>
    </row>
    <row r="5134" ht="13.35" customHeight="1">
      <c r="A5134" t="b" s="5" cm="1">
        <f t="array" ref="A5134">B5134=C5134</f>
        <v>1</v>
      </c>
      <c r="B5134" t="s" s="6">
        <v>9</v>
      </c>
      <c r="C5134" t="s" s="6">
        <v>9</v>
      </c>
      <c r="D5134" t="s" s="6">
        <v>894</v>
      </c>
      <c r="E5134" t="s" s="6">
        <v>1506</v>
      </c>
    </row>
    <row r="5135" ht="13.35" customHeight="1">
      <c r="A5135" t="b" s="7" cm="1">
        <f t="array" ref="A5135">B5135=C5135</f>
        <v>1</v>
      </c>
      <c r="B5135" t="s" s="8">
        <v>5</v>
      </c>
      <c r="C5135" t="s" s="8">
        <v>5</v>
      </c>
      <c r="D5135" t="s" s="8">
        <v>61</v>
      </c>
      <c r="E5135" t="s" s="8">
        <v>1506</v>
      </c>
    </row>
    <row r="5136" ht="13.35" customHeight="1">
      <c r="A5136" t="b" s="5" cm="1">
        <f t="array" ref="A5136">B5136=C5136</f>
        <v>1</v>
      </c>
      <c r="B5136" t="s" s="6">
        <v>9</v>
      </c>
      <c r="C5136" t="s" s="6">
        <v>9</v>
      </c>
      <c r="D5136" t="s" s="6">
        <v>1517</v>
      </c>
      <c r="E5136" t="s" s="6">
        <v>1506</v>
      </c>
    </row>
    <row r="5137" ht="13.35" customHeight="1">
      <c r="A5137" t="b" s="7" cm="1">
        <f t="array" ref="A5137">B5137=C5137</f>
        <v>1</v>
      </c>
      <c r="B5137" t="s" s="8">
        <v>12</v>
      </c>
      <c r="C5137" t="s" s="8">
        <v>12</v>
      </c>
      <c r="D5137" t="s" s="8">
        <v>828</v>
      </c>
      <c r="E5137" t="s" s="8">
        <v>1506</v>
      </c>
    </row>
    <row r="5138" ht="13.35" customHeight="1">
      <c r="A5138" t="b" s="5" cm="1">
        <f t="array" ref="A5138">B5138=C5138</f>
        <v>1</v>
      </c>
      <c r="B5138" t="s" s="6">
        <v>39</v>
      </c>
      <c r="C5138" t="s" s="6">
        <v>39</v>
      </c>
      <c r="D5138" t="s" s="6">
        <v>552</v>
      </c>
      <c r="E5138" t="s" s="6">
        <v>1506</v>
      </c>
    </row>
    <row r="5139" ht="13.35" customHeight="1">
      <c r="A5139" t="b" s="7" cm="1">
        <f t="array" ref="A5139">B5139=C5139</f>
        <v>1</v>
      </c>
      <c r="B5139" t="s" s="8">
        <v>39</v>
      </c>
      <c r="C5139" t="s" s="8">
        <v>39</v>
      </c>
      <c r="D5139" t="s" s="8">
        <v>1518</v>
      </c>
      <c r="E5139" t="s" s="8">
        <v>1506</v>
      </c>
    </row>
    <row r="5140" ht="13.35" customHeight="1">
      <c r="A5140" t="b" s="5" cm="1">
        <f t="array" ref="A5140">B5140=C5140</f>
        <v>1</v>
      </c>
      <c r="B5140" t="s" s="6">
        <v>9</v>
      </c>
      <c r="C5140" t="s" s="6">
        <v>9</v>
      </c>
      <c r="D5140" t="s" s="6">
        <v>1517</v>
      </c>
      <c r="E5140" t="s" s="6">
        <v>1506</v>
      </c>
    </row>
    <row r="5141" ht="13.35" customHeight="1">
      <c r="A5141" t="b" s="7" cm="1">
        <f t="array" ref="A5141">B5141=C5141</f>
        <v>0</v>
      </c>
      <c r="B5141" t="s" s="8">
        <v>12</v>
      </c>
      <c r="C5141" t="s" s="8">
        <v>9</v>
      </c>
      <c r="D5141" t="s" s="8">
        <v>1519</v>
      </c>
      <c r="E5141" t="s" s="8">
        <v>1506</v>
      </c>
    </row>
    <row r="5142" ht="13.35" customHeight="1">
      <c r="A5142" t="b" s="5" cm="1">
        <f t="array" ref="A5142">B5142=C5142</f>
        <v>1</v>
      </c>
      <c r="B5142" t="s" s="6">
        <v>39</v>
      </c>
      <c r="C5142" t="s" s="6">
        <v>39</v>
      </c>
      <c r="D5142" t="s" s="6">
        <v>1520</v>
      </c>
      <c r="E5142" t="s" s="6">
        <v>1506</v>
      </c>
    </row>
    <row r="5143" ht="13.35" customHeight="1">
      <c r="A5143" t="b" s="7" cm="1">
        <f t="array" ref="A5143">B5143=C5143</f>
        <v>1</v>
      </c>
      <c r="B5143" t="s" s="8">
        <v>5</v>
      </c>
      <c r="C5143" t="s" s="8">
        <v>5</v>
      </c>
      <c r="D5143" t="s" s="8">
        <v>402</v>
      </c>
      <c r="E5143" t="s" s="8">
        <v>1506</v>
      </c>
    </row>
    <row r="5144" ht="13.35" customHeight="1">
      <c r="A5144" t="b" s="5" cm="1">
        <f t="array" ref="A5144">B5144=C5144</f>
        <v>1</v>
      </c>
      <c r="B5144" t="s" s="6">
        <v>9</v>
      </c>
      <c r="C5144" t="s" s="6">
        <v>9</v>
      </c>
      <c r="D5144" t="s" s="6">
        <v>234</v>
      </c>
      <c r="E5144" t="s" s="6">
        <v>1506</v>
      </c>
    </row>
    <row r="5145" ht="13.35" customHeight="1">
      <c r="A5145" t="b" s="7" cm="1">
        <f t="array" ref="A5145">B5145=C5145</f>
        <v>1</v>
      </c>
      <c r="B5145" t="s" s="8">
        <v>9</v>
      </c>
      <c r="C5145" t="s" s="8">
        <v>9</v>
      </c>
      <c r="D5145" t="s" s="8">
        <v>66</v>
      </c>
      <c r="E5145" t="s" s="8">
        <v>1506</v>
      </c>
    </row>
    <row r="5146" ht="13.35" customHeight="1">
      <c r="A5146" t="b" s="5" cm="1">
        <f t="array" ref="A5146">B5146=C5146</f>
        <v>1</v>
      </c>
      <c r="B5146" t="s" s="6">
        <v>9</v>
      </c>
      <c r="C5146" t="s" s="6">
        <v>9</v>
      </c>
      <c r="D5146" t="s" s="6">
        <v>409</v>
      </c>
      <c r="E5146" t="s" s="6">
        <v>1506</v>
      </c>
    </row>
    <row r="5147" ht="13.35" customHeight="1">
      <c r="A5147" t="b" s="7" cm="1">
        <f t="array" ref="A5147">B5147=C5147</f>
        <v>1</v>
      </c>
      <c r="B5147" t="s" s="8">
        <v>9</v>
      </c>
      <c r="C5147" t="s" s="8">
        <v>9</v>
      </c>
      <c r="D5147" t="s" s="8">
        <v>286</v>
      </c>
      <c r="E5147" t="s" s="8">
        <v>1506</v>
      </c>
    </row>
    <row r="5148" ht="13.35" customHeight="1">
      <c r="A5148" t="b" s="5" cm="1">
        <f t="array" ref="A5148">B5148=C5148</f>
        <v>1</v>
      </c>
      <c r="B5148" t="s" s="6">
        <v>9</v>
      </c>
      <c r="C5148" t="s" s="6">
        <v>9</v>
      </c>
      <c r="D5148" t="s" s="6">
        <v>287</v>
      </c>
      <c r="E5148" t="s" s="6">
        <v>1506</v>
      </c>
    </row>
    <row r="5149" ht="13.35" customHeight="1">
      <c r="A5149" t="b" s="7" cm="1">
        <f t="array" ref="A5149">B5149=C5149</f>
        <v>1</v>
      </c>
      <c r="B5149" t="s" s="8">
        <v>9</v>
      </c>
      <c r="C5149" t="s" s="8">
        <v>9</v>
      </c>
      <c r="D5149" t="s" s="8">
        <v>65</v>
      </c>
      <c r="E5149" t="s" s="8">
        <v>1506</v>
      </c>
    </row>
    <row r="5150" ht="13.35" customHeight="1">
      <c r="A5150" t="b" s="5" cm="1">
        <f t="array" ref="A5150">B5150=C5150</f>
        <v>1</v>
      </c>
      <c r="B5150" t="s" s="6">
        <v>9</v>
      </c>
      <c r="C5150" t="s" s="6">
        <v>9</v>
      </c>
      <c r="D5150" t="s" s="6">
        <v>388</v>
      </c>
      <c r="E5150" t="s" s="6">
        <v>1506</v>
      </c>
    </row>
    <row r="5151" ht="13.35" customHeight="1">
      <c r="A5151" t="b" s="7" cm="1">
        <f t="array" ref="A5151">B5151=C5151</f>
        <v>1</v>
      </c>
      <c r="B5151" t="s" s="8">
        <v>9</v>
      </c>
      <c r="C5151" t="s" s="8">
        <v>9</v>
      </c>
      <c r="D5151" t="s" s="8">
        <v>1521</v>
      </c>
      <c r="E5151" t="s" s="8">
        <v>1506</v>
      </c>
    </row>
    <row r="5152" ht="13.35" customHeight="1">
      <c r="A5152" t="b" s="5" cm="1">
        <f t="array" ref="A5152">B5152=C5152</f>
        <v>1</v>
      </c>
      <c r="B5152" t="s" s="6">
        <v>9</v>
      </c>
      <c r="C5152" t="s" s="6">
        <v>9</v>
      </c>
      <c r="D5152" t="s" s="6">
        <v>65</v>
      </c>
      <c r="E5152" t="s" s="6">
        <v>1506</v>
      </c>
    </row>
    <row r="5153" ht="13.35" customHeight="1">
      <c r="A5153" t="b" s="7" cm="1">
        <f t="array" ref="A5153">B5153=C5153</f>
        <v>1</v>
      </c>
      <c r="B5153" t="s" s="8">
        <v>9</v>
      </c>
      <c r="C5153" t="s" s="8">
        <v>9</v>
      </c>
      <c r="D5153" t="s" s="8">
        <v>189</v>
      </c>
      <c r="E5153" t="s" s="8">
        <v>1506</v>
      </c>
    </row>
    <row r="5154" ht="13.35" customHeight="1">
      <c r="A5154" t="b" s="5" cm="1">
        <f t="array" ref="A5154">B5154=C5154</f>
        <v>1</v>
      </c>
      <c r="B5154" t="s" s="6">
        <v>12</v>
      </c>
      <c r="C5154" t="s" s="6">
        <v>12</v>
      </c>
      <c r="D5154" t="s" s="6">
        <v>139</v>
      </c>
      <c r="E5154" t="s" s="6">
        <v>1506</v>
      </c>
    </row>
    <row r="5155" ht="13.35" customHeight="1">
      <c r="A5155" t="b" s="7" cm="1">
        <f t="array" ref="A5155">B5155=C5155</f>
        <v>1</v>
      </c>
      <c r="B5155" t="s" s="8">
        <v>12</v>
      </c>
      <c r="C5155" t="s" s="8">
        <v>12</v>
      </c>
      <c r="D5155" t="s" s="8">
        <v>1004</v>
      </c>
      <c r="E5155" t="s" s="8">
        <v>1506</v>
      </c>
    </row>
    <row r="5156" ht="13.35" customHeight="1">
      <c r="A5156" t="b" s="5" cm="1">
        <f t="array" ref="A5156">B5156=C5156</f>
        <v>1</v>
      </c>
      <c r="B5156" t="s" s="6">
        <v>5</v>
      </c>
      <c r="C5156" t="s" s="6">
        <v>5</v>
      </c>
      <c r="D5156" t="s" s="6">
        <v>402</v>
      </c>
      <c r="E5156" t="s" s="6">
        <v>1506</v>
      </c>
    </row>
    <row r="5157" ht="13.35" customHeight="1">
      <c r="A5157" t="b" s="7" cm="1">
        <f t="array" ref="A5157">B5157=C5157</f>
        <v>1</v>
      </c>
      <c r="B5157" t="s" s="8">
        <v>39</v>
      </c>
      <c r="C5157" t="s" s="8">
        <v>39</v>
      </c>
      <c r="D5157" t="s" s="8">
        <v>1522</v>
      </c>
      <c r="E5157" t="s" s="8">
        <v>1506</v>
      </c>
    </row>
    <row r="5158" ht="13.35" customHeight="1">
      <c r="A5158" t="b" s="5" cm="1">
        <f t="array" ref="A5158">B5158=C5158</f>
        <v>1</v>
      </c>
      <c r="B5158" t="s" s="6">
        <v>5</v>
      </c>
      <c r="C5158" t="s" s="6">
        <v>5</v>
      </c>
      <c r="D5158" t="s" s="6">
        <v>1212</v>
      </c>
      <c r="E5158" t="s" s="6">
        <v>1506</v>
      </c>
    </row>
    <row r="5159" ht="13.35" customHeight="1">
      <c r="A5159" t="b" s="5" cm="1">
        <f t="array" ref="A5159">B5159=C5159</f>
        <v>0</v>
      </c>
      <c r="B5159" t="s" s="6">
        <v>12</v>
      </c>
      <c r="C5159" t="s" s="6">
        <v>5</v>
      </c>
      <c r="D5159" t="s" s="6">
        <v>1523</v>
      </c>
      <c r="E5159" t="s" s="6">
        <v>1506</v>
      </c>
    </row>
    <row r="5160" ht="13.35" customHeight="1">
      <c r="A5160" t="b" s="7" cm="1">
        <f t="array" ref="A5160">B5160=C5160</f>
        <v>1</v>
      </c>
      <c r="B5160" t="s" s="8">
        <v>39</v>
      </c>
      <c r="C5160" t="s" s="8">
        <v>39</v>
      </c>
      <c r="D5160" t="s" s="8">
        <v>1524</v>
      </c>
      <c r="E5160" t="s" s="8">
        <v>1506</v>
      </c>
    </row>
    <row r="5161" ht="13.35" customHeight="1">
      <c r="A5161" t="b" s="5" cm="1">
        <f t="array" ref="A5161">B5161=C5161</f>
        <v>1</v>
      </c>
      <c r="B5161" t="s" s="6">
        <v>31</v>
      </c>
      <c r="C5161" t="s" s="6">
        <v>31</v>
      </c>
      <c r="D5161" t="s" s="6">
        <v>1525</v>
      </c>
      <c r="E5161" t="s" s="6">
        <v>1506</v>
      </c>
    </row>
    <row r="5162" ht="13.35" customHeight="1">
      <c r="A5162" t="b" s="7" cm="1">
        <f t="array" ref="A5162">B5162=C5162</f>
        <v>1</v>
      </c>
      <c r="B5162" t="s" s="8">
        <v>5</v>
      </c>
      <c r="C5162" t="s" s="8">
        <v>5</v>
      </c>
      <c r="D5162" t="s" s="8">
        <v>104</v>
      </c>
      <c r="E5162" t="s" s="8">
        <v>1506</v>
      </c>
    </row>
    <row r="5163" ht="13.35" customHeight="1">
      <c r="A5163" t="b" s="5" cm="1">
        <f t="array" ref="A5163">B5163=C5163</f>
        <v>1</v>
      </c>
      <c r="B5163" t="s" s="6">
        <v>9</v>
      </c>
      <c r="C5163" t="s" s="6">
        <v>9</v>
      </c>
      <c r="D5163" t="s" s="6">
        <v>57</v>
      </c>
      <c r="E5163" t="s" s="6">
        <v>1506</v>
      </c>
    </row>
    <row r="5164" ht="13.35" customHeight="1">
      <c r="A5164" t="b" s="7" cm="1">
        <f t="array" ref="A5164">B5164=C5164</f>
        <v>1</v>
      </c>
      <c r="B5164" t="s" s="8">
        <v>9</v>
      </c>
      <c r="C5164" t="s" s="8">
        <v>9</v>
      </c>
      <c r="D5164" t="s" s="8">
        <v>66</v>
      </c>
      <c r="E5164" t="s" s="8">
        <v>1506</v>
      </c>
    </row>
    <row r="5165" ht="13.35" customHeight="1">
      <c r="A5165" t="b" s="5" cm="1">
        <f t="array" ref="A5165">B5165=C5165</f>
        <v>1</v>
      </c>
      <c r="B5165" t="s" s="6">
        <v>9</v>
      </c>
      <c r="C5165" t="s" s="6">
        <v>9</v>
      </c>
      <c r="D5165" t="s" s="6">
        <v>409</v>
      </c>
      <c r="E5165" t="s" s="6">
        <v>1506</v>
      </c>
    </row>
    <row r="5166" ht="13.35" customHeight="1">
      <c r="A5166" t="b" s="7" cm="1">
        <f t="array" ref="A5166">B5166=C5166</f>
        <v>1</v>
      </c>
      <c r="B5166" t="s" s="8">
        <v>201</v>
      </c>
      <c r="C5166" t="s" s="8">
        <v>201</v>
      </c>
      <c r="D5166" t="s" s="8">
        <v>1526</v>
      </c>
      <c r="E5166" t="s" s="8">
        <v>1506</v>
      </c>
    </row>
    <row r="5167" ht="13.35" customHeight="1">
      <c r="A5167" t="b" s="5" cm="1">
        <f t="array" ref="A5167">B5167=C5167</f>
        <v>1</v>
      </c>
      <c r="B5167" t="s" s="6">
        <v>12</v>
      </c>
      <c r="C5167" t="s" s="6">
        <v>12</v>
      </c>
      <c r="D5167" t="s" s="6">
        <v>341</v>
      </c>
      <c r="E5167" t="s" s="6">
        <v>1506</v>
      </c>
    </row>
    <row r="5168" ht="13.35" customHeight="1">
      <c r="A5168" t="b" s="7" cm="1">
        <f t="array" ref="A5168">B5168=C5168</f>
        <v>1</v>
      </c>
      <c r="B5168" t="s" s="8">
        <v>12</v>
      </c>
      <c r="C5168" t="s" s="8">
        <v>12</v>
      </c>
      <c r="D5168" t="s" s="8">
        <v>64</v>
      </c>
      <c r="E5168" t="s" s="8">
        <v>1506</v>
      </c>
    </row>
    <row r="5169" ht="13.35" customHeight="1">
      <c r="A5169" t="b" s="5" cm="1">
        <f t="array" ref="A5169">B5169=C5169</f>
        <v>1</v>
      </c>
      <c r="B5169" t="s" s="6">
        <v>5</v>
      </c>
      <c r="C5169" t="s" s="6">
        <v>5</v>
      </c>
      <c r="D5169" t="s" s="6">
        <v>73</v>
      </c>
      <c r="E5169" t="s" s="6">
        <v>1506</v>
      </c>
    </row>
    <row r="5170" ht="13.35" customHeight="1">
      <c r="A5170" t="b" s="7" cm="1">
        <f t="array" ref="A5170">B5170=C5170</f>
        <v>1</v>
      </c>
      <c r="B5170" t="s" s="8">
        <v>9</v>
      </c>
      <c r="C5170" t="s" s="8">
        <v>9</v>
      </c>
      <c r="D5170" t="s" s="8">
        <v>1042</v>
      </c>
      <c r="E5170" t="s" s="8">
        <v>1506</v>
      </c>
    </row>
    <row r="5171" ht="13.35" customHeight="1">
      <c r="A5171" t="b" s="5" cm="1">
        <f t="array" ref="A5171">B5171=C5171</f>
        <v>1</v>
      </c>
      <c r="B5171" t="s" s="6">
        <v>12</v>
      </c>
      <c r="C5171" t="s" s="6">
        <v>12</v>
      </c>
      <c r="D5171" t="s" s="6">
        <v>1486</v>
      </c>
      <c r="E5171" t="s" s="6">
        <v>1506</v>
      </c>
    </row>
    <row r="5172" ht="13.35" customHeight="1">
      <c r="A5172" t="b" s="7" cm="1">
        <f t="array" ref="A5172">B5172=C5172</f>
        <v>1</v>
      </c>
      <c r="B5172" t="s" s="8">
        <v>5</v>
      </c>
      <c r="C5172" t="s" s="8">
        <v>5</v>
      </c>
      <c r="D5172" t="s" s="8">
        <v>402</v>
      </c>
      <c r="E5172" t="s" s="8">
        <v>1506</v>
      </c>
    </row>
    <row r="5173" ht="13.35" customHeight="1">
      <c r="A5173" t="b" s="5" cm="1">
        <f t="array" ref="A5173">B5173=C5173</f>
        <v>1</v>
      </c>
      <c r="B5173" t="s" s="6">
        <v>5</v>
      </c>
      <c r="C5173" t="s" s="6">
        <v>5</v>
      </c>
      <c r="D5173" t="s" s="6">
        <v>38</v>
      </c>
      <c r="E5173" t="s" s="6">
        <v>1506</v>
      </c>
    </row>
    <row r="5174" ht="13.35" customHeight="1">
      <c r="A5174" t="b" s="7" cm="1">
        <f t="array" ref="A5174">B5174=C5174</f>
        <v>1</v>
      </c>
      <c r="B5174" t="s" s="8">
        <v>39</v>
      </c>
      <c r="C5174" t="s" s="8">
        <v>39</v>
      </c>
      <c r="D5174" t="s" s="8">
        <v>74</v>
      </c>
      <c r="E5174" t="s" s="8">
        <v>1506</v>
      </c>
    </row>
    <row r="5175" ht="13.35" customHeight="1">
      <c r="A5175" t="b" s="5" cm="1">
        <f t="array" ref="A5175">B5175=C5175</f>
        <v>1</v>
      </c>
      <c r="B5175" t="s" s="6">
        <v>39</v>
      </c>
      <c r="C5175" t="s" s="6">
        <v>39</v>
      </c>
      <c r="D5175" t="s" s="6">
        <v>1527</v>
      </c>
      <c r="E5175" t="s" s="6">
        <v>1506</v>
      </c>
    </row>
    <row r="5176" ht="13.35" customHeight="1">
      <c r="A5176" t="b" s="7" cm="1">
        <f t="array" ref="A5176">B5176=C5176</f>
        <v>0</v>
      </c>
      <c r="B5176" t="s" s="8">
        <v>12</v>
      </c>
      <c r="C5176" t="s" s="8">
        <v>201</v>
      </c>
      <c r="D5176" t="s" s="8">
        <v>1528</v>
      </c>
      <c r="E5176" t="s" s="8">
        <v>1506</v>
      </c>
    </row>
    <row r="5177" ht="13.35" customHeight="1">
      <c r="A5177" t="b" s="7" cm="1">
        <f t="array" ref="A5177">B5177=C5177</f>
        <v>0</v>
      </c>
      <c r="B5177" t="s" s="8">
        <v>39</v>
      </c>
      <c r="C5177" t="s" s="8">
        <v>201</v>
      </c>
      <c r="D5177" t="s" s="8">
        <v>263</v>
      </c>
      <c r="E5177" t="s" s="8">
        <v>1506</v>
      </c>
    </row>
    <row r="5178" ht="13.35" customHeight="1">
      <c r="A5178" t="b" s="7" cm="1">
        <f t="array" ref="A5178">B5178=C5178</f>
        <v>0</v>
      </c>
      <c r="B5178" t="s" s="8">
        <v>12</v>
      </c>
      <c r="C5178" t="s" s="8">
        <v>201</v>
      </c>
      <c r="D5178" t="s" s="8">
        <v>658</v>
      </c>
      <c r="E5178" t="s" s="8">
        <v>1506</v>
      </c>
    </row>
    <row r="5179" ht="13.35" customHeight="1">
      <c r="A5179" t="b" s="5" cm="1">
        <f t="array" ref="A5179">B5179=C5179</f>
        <v>1</v>
      </c>
      <c r="B5179" t="s" s="6">
        <v>9</v>
      </c>
      <c r="C5179" t="s" s="6">
        <v>9</v>
      </c>
      <c r="D5179" t="s" s="6">
        <v>128</v>
      </c>
      <c r="E5179" t="s" s="6">
        <v>1506</v>
      </c>
    </row>
    <row r="5180" ht="13.35" customHeight="1">
      <c r="A5180" t="b" s="7" cm="1">
        <f t="array" ref="A5180">B5180=C5180</f>
        <v>1</v>
      </c>
      <c r="B5180" t="s" s="8">
        <v>9</v>
      </c>
      <c r="C5180" t="s" s="8">
        <v>9</v>
      </c>
      <c r="D5180" t="s" s="8">
        <v>115</v>
      </c>
      <c r="E5180" t="s" s="8">
        <v>1506</v>
      </c>
    </row>
    <row r="5181" ht="13.35" customHeight="1">
      <c r="A5181" t="b" s="5" cm="1">
        <f t="array" ref="A5181">B5181=C5181</f>
        <v>1</v>
      </c>
      <c r="B5181" t="s" s="6">
        <v>39</v>
      </c>
      <c r="C5181" t="s" s="6">
        <v>39</v>
      </c>
      <c r="D5181" t="s" s="6">
        <v>1529</v>
      </c>
      <c r="E5181" t="s" s="6">
        <v>1506</v>
      </c>
    </row>
    <row r="5182" ht="13.35" customHeight="1">
      <c r="A5182" t="b" s="7" cm="1">
        <f t="array" ref="A5182">B5182=C5182</f>
        <v>1</v>
      </c>
      <c r="B5182" t="s" s="8">
        <v>9</v>
      </c>
      <c r="C5182" t="s" s="8">
        <v>9</v>
      </c>
      <c r="D5182" t="s" s="8">
        <v>1517</v>
      </c>
      <c r="E5182" t="s" s="8">
        <v>1506</v>
      </c>
    </row>
    <row r="5183" ht="13.35" customHeight="1">
      <c r="A5183" t="b" s="5" cm="1">
        <f t="array" ref="A5183">B5183=C5183</f>
        <v>1</v>
      </c>
      <c r="B5183" t="s" s="6">
        <v>12</v>
      </c>
      <c r="C5183" t="s" s="6">
        <v>12</v>
      </c>
      <c r="D5183" t="s" s="6">
        <v>828</v>
      </c>
      <c r="E5183" t="s" s="6">
        <v>1506</v>
      </c>
    </row>
    <row r="5184" ht="13.35" customHeight="1">
      <c r="A5184" t="b" s="7" cm="1">
        <f t="array" ref="A5184">B5184=C5184</f>
        <v>1</v>
      </c>
      <c r="B5184" t="s" s="8">
        <v>9</v>
      </c>
      <c r="C5184" t="s" s="8">
        <v>9</v>
      </c>
      <c r="D5184" t="s" s="8">
        <v>256</v>
      </c>
      <c r="E5184" t="s" s="8">
        <v>1506</v>
      </c>
    </row>
    <row r="5185" ht="13.35" customHeight="1">
      <c r="A5185" t="b" s="5" cm="1">
        <f t="array" ref="A5185">B5185=C5185</f>
        <v>1</v>
      </c>
      <c r="B5185" t="s" s="6">
        <v>12</v>
      </c>
      <c r="C5185" t="s" s="6">
        <v>12</v>
      </c>
      <c r="D5185" t="s" s="6">
        <v>140</v>
      </c>
      <c r="E5185" t="s" s="6">
        <v>1506</v>
      </c>
    </row>
    <row r="5186" ht="13.35" customHeight="1">
      <c r="A5186" t="b" s="7" cm="1">
        <f t="array" ref="A5186">B5186=C5186</f>
        <v>1</v>
      </c>
      <c r="B5186" t="s" s="8">
        <v>9</v>
      </c>
      <c r="C5186" t="s" s="8">
        <v>9</v>
      </c>
      <c r="D5186" t="s" s="8">
        <v>60</v>
      </c>
      <c r="E5186" t="s" s="8">
        <v>1506</v>
      </c>
    </row>
    <row r="5187" ht="13.35" customHeight="1">
      <c r="A5187" t="b" s="5" cm="1">
        <f t="array" ref="A5187">B5187=C5187</f>
        <v>0</v>
      </c>
      <c r="B5187" t="s" s="6">
        <v>39</v>
      </c>
      <c r="C5187" t="s" s="6">
        <v>201</v>
      </c>
      <c r="D5187" t="s" s="6">
        <v>1530</v>
      </c>
      <c r="E5187" t="s" s="6">
        <v>1506</v>
      </c>
    </row>
    <row r="5188" ht="13.35" customHeight="1">
      <c r="A5188" t="b" s="7" cm="1">
        <f t="array" ref="A5188">B5188=C5188</f>
        <v>1</v>
      </c>
      <c r="B5188" t="s" s="8">
        <v>12</v>
      </c>
      <c r="C5188" t="s" s="8">
        <v>12</v>
      </c>
      <c r="D5188" t="s" s="8">
        <v>133</v>
      </c>
      <c r="E5188" t="s" s="8">
        <v>1506</v>
      </c>
    </row>
    <row r="5189" ht="13.35" customHeight="1">
      <c r="A5189" t="b" s="5" cm="1">
        <f t="array" ref="A5189">B5189=C5189</f>
        <v>1</v>
      </c>
      <c r="B5189" t="s" s="6">
        <v>9</v>
      </c>
      <c r="C5189" t="s" s="6">
        <v>9</v>
      </c>
      <c r="D5189" t="s" s="6">
        <v>336</v>
      </c>
      <c r="E5189" t="s" s="6">
        <v>1506</v>
      </c>
    </row>
    <row r="5190" ht="13.35" customHeight="1">
      <c r="A5190" t="b" s="7" cm="1">
        <f t="array" ref="A5190">B5190=C5190</f>
        <v>1</v>
      </c>
      <c r="B5190" t="s" s="8">
        <v>12</v>
      </c>
      <c r="C5190" t="s" s="8">
        <v>12</v>
      </c>
      <c r="D5190" t="s" s="8">
        <v>121</v>
      </c>
      <c r="E5190" t="s" s="8">
        <v>1506</v>
      </c>
    </row>
    <row r="5191" ht="13.35" customHeight="1">
      <c r="A5191" t="b" s="5" cm="1">
        <f t="array" ref="A5191">B5191=C5191</f>
        <v>1</v>
      </c>
      <c r="B5191" t="s" s="6">
        <v>12</v>
      </c>
      <c r="C5191" t="s" s="6">
        <v>12</v>
      </c>
      <c r="D5191" t="s" s="6">
        <v>1531</v>
      </c>
      <c r="E5191" t="s" s="6">
        <v>1506</v>
      </c>
    </row>
    <row r="5192" ht="13.35" customHeight="1">
      <c r="A5192" t="b" s="7" cm="1">
        <f t="array" ref="A5192">B5192=C5192</f>
        <v>1</v>
      </c>
      <c r="B5192" t="s" s="8">
        <v>12</v>
      </c>
      <c r="C5192" t="s" s="8">
        <v>12</v>
      </c>
      <c r="D5192" t="s" s="8">
        <v>430</v>
      </c>
      <c r="E5192" t="s" s="8">
        <v>1506</v>
      </c>
    </row>
    <row r="5193" ht="13.35" customHeight="1">
      <c r="A5193" t="b" s="5" cm="1">
        <f t="array" ref="A5193">B5193=C5193</f>
        <v>1</v>
      </c>
      <c r="B5193" t="s" s="6">
        <v>9</v>
      </c>
      <c r="C5193" t="s" s="6">
        <v>9</v>
      </c>
      <c r="D5193" t="s" s="6">
        <v>16</v>
      </c>
      <c r="E5193" t="s" s="6">
        <v>1506</v>
      </c>
    </row>
    <row r="5194" ht="13.35" customHeight="1">
      <c r="A5194" t="b" s="7" cm="1">
        <f t="array" ref="A5194">B5194=C5194</f>
        <v>1</v>
      </c>
      <c r="B5194" t="s" s="8">
        <v>12</v>
      </c>
      <c r="C5194" t="s" s="8">
        <v>12</v>
      </c>
      <c r="D5194" t="s" s="8">
        <v>1510</v>
      </c>
      <c r="E5194" t="s" s="8">
        <v>1506</v>
      </c>
    </row>
    <row r="5195" ht="13.35" customHeight="1">
      <c r="A5195" t="b" s="5" cm="1">
        <f t="array" ref="A5195">B5195=C5195</f>
        <v>1</v>
      </c>
      <c r="B5195" t="s" s="6">
        <v>12</v>
      </c>
      <c r="C5195" t="s" s="6">
        <v>12</v>
      </c>
      <c r="D5195" t="s" s="6">
        <v>183</v>
      </c>
      <c r="E5195" t="s" s="6">
        <v>1506</v>
      </c>
    </row>
    <row r="5196" ht="13.35" customHeight="1">
      <c r="A5196" t="b" s="7" cm="1">
        <f t="array" ref="A5196">B5196=C5196</f>
        <v>1</v>
      </c>
      <c r="B5196" t="s" s="8">
        <v>39</v>
      </c>
      <c r="C5196" t="s" s="8">
        <v>39</v>
      </c>
      <c r="D5196" t="s" s="8">
        <v>1532</v>
      </c>
      <c r="E5196" t="s" s="8">
        <v>1506</v>
      </c>
    </row>
    <row r="5197" ht="13.35" customHeight="1">
      <c r="A5197" t="b" s="5" cm="1">
        <f t="array" ref="A5197">B5197=C5197</f>
        <v>1</v>
      </c>
      <c r="B5197" t="s" s="6">
        <v>39</v>
      </c>
      <c r="C5197" t="s" s="6">
        <v>39</v>
      </c>
      <c r="D5197" t="s" s="6">
        <v>1533</v>
      </c>
      <c r="E5197" t="s" s="6">
        <v>1506</v>
      </c>
    </row>
    <row r="5198" ht="13.35" customHeight="1">
      <c r="A5198" t="b" s="7" cm="1">
        <f t="array" ref="A5198">B5198=C5198</f>
        <v>1</v>
      </c>
      <c r="B5198" t="s" s="8">
        <v>9</v>
      </c>
      <c r="C5198" t="s" s="8">
        <v>9</v>
      </c>
      <c r="D5198" t="s" s="8">
        <v>1042</v>
      </c>
      <c r="E5198" t="s" s="8">
        <v>1506</v>
      </c>
    </row>
    <row r="5199" ht="13.35" customHeight="1">
      <c r="A5199" t="b" s="5" cm="1">
        <f t="array" ref="A5199">B5199=C5199</f>
        <v>1</v>
      </c>
      <c r="B5199" t="s" s="6">
        <v>12</v>
      </c>
      <c r="C5199" t="s" s="6">
        <v>12</v>
      </c>
      <c r="D5199" t="s" s="6">
        <v>1043</v>
      </c>
      <c r="E5199" t="s" s="6">
        <v>1506</v>
      </c>
    </row>
    <row r="5200" ht="13.35" customHeight="1">
      <c r="A5200" t="b" s="7" cm="1">
        <f t="array" ref="A5200">B5200=C5200</f>
        <v>1</v>
      </c>
      <c r="B5200" t="s" s="8">
        <v>12</v>
      </c>
      <c r="C5200" t="s" s="8">
        <v>12</v>
      </c>
      <c r="D5200" t="s" s="8">
        <v>1486</v>
      </c>
      <c r="E5200" t="s" s="8">
        <v>1506</v>
      </c>
    </row>
    <row r="5201" ht="13.35" customHeight="1">
      <c r="A5201" t="b" s="5" cm="1">
        <f t="array" ref="A5201">B5201=C5201</f>
        <v>1</v>
      </c>
      <c r="B5201" t="s" s="6">
        <v>5</v>
      </c>
      <c r="C5201" t="s" s="6">
        <v>5</v>
      </c>
      <c r="D5201" t="s" s="6">
        <v>1302</v>
      </c>
      <c r="E5201" t="s" s="6">
        <v>1534</v>
      </c>
    </row>
    <row r="5202" ht="13.35" customHeight="1">
      <c r="A5202" t="b" s="7" cm="1">
        <f t="array" ref="A5202">B5202=C5202</f>
        <v>1</v>
      </c>
      <c r="B5202" t="s" s="8">
        <v>9</v>
      </c>
      <c r="C5202" t="s" s="8">
        <v>9</v>
      </c>
      <c r="D5202" t="s" s="8">
        <v>10</v>
      </c>
      <c r="E5202" t="s" s="8">
        <v>1534</v>
      </c>
    </row>
    <row r="5203" ht="13.35" customHeight="1">
      <c r="A5203" t="b" s="5" cm="1">
        <f t="array" ref="A5203">B5203=C5203</f>
        <v>1</v>
      </c>
      <c r="B5203" t="s" s="6">
        <v>9</v>
      </c>
      <c r="C5203" t="s" s="6">
        <v>9</v>
      </c>
      <c r="D5203" t="s" s="6">
        <v>94</v>
      </c>
      <c r="E5203" t="s" s="6">
        <v>1534</v>
      </c>
    </row>
    <row r="5204" ht="13.35" customHeight="1">
      <c r="A5204" t="b" s="7" cm="1">
        <f t="array" ref="A5204">B5204=C5204</f>
        <v>1</v>
      </c>
      <c r="B5204" t="s" s="8">
        <v>12</v>
      </c>
      <c r="C5204" t="s" s="8">
        <v>12</v>
      </c>
      <c r="D5204" t="s" s="8">
        <v>95</v>
      </c>
      <c r="E5204" t="s" s="8">
        <v>1534</v>
      </c>
    </row>
    <row r="5205" ht="13.35" customHeight="1">
      <c r="A5205" t="b" s="5" cm="1">
        <f t="array" ref="A5205">B5205=C5205</f>
        <v>1</v>
      </c>
      <c r="B5205" t="s" s="6">
        <v>9</v>
      </c>
      <c r="C5205" t="s" s="6">
        <v>9</v>
      </c>
      <c r="D5205" t="s" s="6">
        <v>1419</v>
      </c>
      <c r="E5205" t="s" s="6">
        <v>1534</v>
      </c>
    </row>
    <row r="5206" ht="13.35" customHeight="1">
      <c r="A5206" t="b" s="7" cm="1">
        <f t="array" ref="A5206">B5206=C5206</f>
        <v>1</v>
      </c>
      <c r="B5206" t="s" s="8">
        <v>12</v>
      </c>
      <c r="C5206" t="s" s="8">
        <v>12</v>
      </c>
      <c r="D5206" t="s" s="8">
        <v>13</v>
      </c>
      <c r="E5206" t="s" s="8">
        <v>1534</v>
      </c>
    </row>
    <row r="5207" ht="13.35" customHeight="1">
      <c r="A5207" t="b" s="5" cm="1">
        <f t="array" ref="A5207">B5207=C5207</f>
        <v>1</v>
      </c>
      <c r="B5207" t="s" s="6">
        <v>12</v>
      </c>
      <c r="C5207" t="s" s="6">
        <v>12</v>
      </c>
      <c r="D5207" t="s" s="6">
        <v>18</v>
      </c>
      <c r="E5207" t="s" s="6">
        <v>1534</v>
      </c>
    </row>
    <row r="5208" ht="13.35" customHeight="1">
      <c r="A5208" t="b" s="7" cm="1">
        <f t="array" ref="A5208">B5208=C5208</f>
        <v>1</v>
      </c>
      <c r="B5208" t="s" s="8">
        <v>5</v>
      </c>
      <c r="C5208" t="s" s="8">
        <v>5</v>
      </c>
      <c r="D5208" t="s" s="8">
        <v>73</v>
      </c>
      <c r="E5208" t="s" s="8">
        <v>1534</v>
      </c>
    </row>
    <row r="5209" ht="13.35" customHeight="1">
      <c r="A5209" t="b" s="5" cm="1">
        <f t="array" ref="A5209">B5209=C5209</f>
        <v>1</v>
      </c>
      <c r="B5209" t="s" s="6">
        <v>9</v>
      </c>
      <c r="C5209" t="s" s="6">
        <v>9</v>
      </c>
      <c r="D5209" t="s" s="6">
        <v>538</v>
      </c>
      <c r="E5209" t="s" s="6">
        <v>1534</v>
      </c>
    </row>
    <row r="5210" ht="13.35" customHeight="1">
      <c r="A5210" t="b" s="7" cm="1">
        <f t="array" ref="A5210">B5210=C5210</f>
        <v>1</v>
      </c>
      <c r="B5210" t="s" s="8">
        <v>9</v>
      </c>
      <c r="C5210" t="s" s="8">
        <v>9</v>
      </c>
      <c r="D5210" t="s" s="8">
        <v>271</v>
      </c>
      <c r="E5210" t="s" s="8">
        <v>1534</v>
      </c>
    </row>
    <row r="5211" ht="13.35" customHeight="1">
      <c r="A5211" t="b" s="5" cm="1">
        <f t="array" ref="A5211">B5211=C5211</f>
        <v>1</v>
      </c>
      <c r="B5211" t="s" s="6">
        <v>9</v>
      </c>
      <c r="C5211" t="s" s="6">
        <v>9</v>
      </c>
      <c r="D5211" t="s" s="6">
        <v>1535</v>
      </c>
      <c r="E5211" t="s" s="6">
        <v>1534</v>
      </c>
    </row>
    <row r="5212" ht="13.35" customHeight="1">
      <c r="A5212" t="b" s="7" cm="1">
        <f t="array" ref="A5212">B5212=C5212</f>
        <v>1</v>
      </c>
      <c r="B5212" t="s" s="8">
        <v>12</v>
      </c>
      <c r="C5212" t="s" s="8">
        <v>12</v>
      </c>
      <c r="D5212" t="s" s="8">
        <v>341</v>
      </c>
      <c r="E5212" t="s" s="8">
        <v>1534</v>
      </c>
    </row>
    <row r="5213" ht="13.35" customHeight="1">
      <c r="A5213" t="b" s="5" cm="1">
        <f t="array" ref="A5213">B5213=C5213</f>
        <v>1</v>
      </c>
      <c r="B5213" t="s" s="6">
        <v>12</v>
      </c>
      <c r="C5213" t="s" s="6">
        <v>12</v>
      </c>
      <c r="D5213" t="s" s="6">
        <v>342</v>
      </c>
      <c r="E5213" t="s" s="6">
        <v>1534</v>
      </c>
    </row>
    <row r="5214" ht="13.35" customHeight="1">
      <c r="A5214" t="b" s="7" cm="1">
        <f t="array" ref="A5214">B5214=C5214</f>
        <v>1</v>
      </c>
      <c r="B5214" t="s" s="8">
        <v>5</v>
      </c>
      <c r="C5214" t="s" s="8">
        <v>5</v>
      </c>
      <c r="D5214" t="s" s="8">
        <v>539</v>
      </c>
      <c r="E5214" t="s" s="8">
        <v>1534</v>
      </c>
    </row>
    <row r="5215" ht="13.35" customHeight="1">
      <c r="A5215" t="b" s="5" cm="1">
        <f t="array" ref="A5215">B5215=C5215</f>
        <v>1</v>
      </c>
      <c r="B5215" t="s" s="6">
        <v>9</v>
      </c>
      <c r="C5215" t="s" s="6">
        <v>9</v>
      </c>
      <c r="D5215" t="s" s="6">
        <v>1536</v>
      </c>
      <c r="E5215" t="s" s="6">
        <v>1534</v>
      </c>
    </row>
    <row r="5216" ht="13.35" customHeight="1">
      <c r="A5216" t="b" s="7" cm="1">
        <f t="array" ref="A5216">B5216=C5216</f>
        <v>1</v>
      </c>
      <c r="B5216" t="s" s="8">
        <v>9</v>
      </c>
      <c r="C5216" t="s" s="8">
        <v>9</v>
      </c>
      <c r="D5216" t="s" s="8">
        <v>169</v>
      </c>
      <c r="E5216" t="s" s="8">
        <v>1534</v>
      </c>
    </row>
    <row r="5217" ht="13.35" customHeight="1">
      <c r="A5217" t="b" s="5" cm="1">
        <f t="array" ref="A5217">B5217=C5217</f>
        <v>1</v>
      </c>
      <c r="B5217" t="s" s="6">
        <v>5</v>
      </c>
      <c r="C5217" t="s" s="6">
        <v>5</v>
      </c>
      <c r="D5217" t="s" s="6">
        <v>61</v>
      </c>
      <c r="E5217" t="s" s="6">
        <v>1534</v>
      </c>
    </row>
    <row r="5218" ht="13.35" customHeight="1">
      <c r="A5218" t="b" s="7" cm="1">
        <f t="array" ref="A5218">B5218=C5218</f>
        <v>1</v>
      </c>
      <c r="B5218" t="s" s="8">
        <v>12</v>
      </c>
      <c r="C5218" t="s" s="8">
        <v>12</v>
      </c>
      <c r="D5218" t="s" s="8">
        <v>225</v>
      </c>
      <c r="E5218" t="s" s="8">
        <v>1534</v>
      </c>
    </row>
    <row r="5219" ht="13.35" customHeight="1">
      <c r="A5219" t="b" s="5" cm="1">
        <f t="array" ref="A5219">B5219=C5219</f>
        <v>1</v>
      </c>
      <c r="B5219" t="s" s="6">
        <v>5</v>
      </c>
      <c r="C5219" t="s" s="6">
        <v>5</v>
      </c>
      <c r="D5219" t="s" s="6">
        <v>686</v>
      </c>
      <c r="E5219" t="s" s="6">
        <v>1534</v>
      </c>
    </row>
    <row r="5220" ht="13.35" customHeight="1">
      <c r="A5220" t="b" s="7" cm="1">
        <f t="array" ref="A5220">B5220=C5220</f>
        <v>1</v>
      </c>
      <c r="B5220" t="s" s="8">
        <v>12</v>
      </c>
      <c r="C5220" t="s" s="8">
        <v>12</v>
      </c>
      <c r="D5220" t="s" s="8">
        <v>1537</v>
      </c>
      <c r="E5220" t="s" s="8">
        <v>1534</v>
      </c>
    </row>
    <row r="5221" ht="13.35" customHeight="1">
      <c r="A5221" t="b" s="5" cm="1">
        <f t="array" ref="A5221">B5221=C5221</f>
        <v>1</v>
      </c>
      <c r="B5221" t="s" s="6">
        <v>12</v>
      </c>
      <c r="C5221" t="s" s="6">
        <v>12</v>
      </c>
      <c r="D5221" t="s" s="6">
        <v>1512</v>
      </c>
      <c r="E5221" t="s" s="6">
        <v>1534</v>
      </c>
    </row>
    <row r="5222" ht="13.35" customHeight="1">
      <c r="A5222" t="b" s="7" cm="1">
        <f t="array" ref="A5222">B5222=C5222</f>
        <v>1</v>
      </c>
      <c r="B5222" t="s" s="8">
        <v>5</v>
      </c>
      <c r="C5222" t="s" s="8">
        <v>5</v>
      </c>
      <c r="D5222" t="s" s="8">
        <v>181</v>
      </c>
      <c r="E5222" t="s" s="8">
        <v>1534</v>
      </c>
    </row>
    <row r="5223" ht="13.35" customHeight="1">
      <c r="A5223" t="b" s="5" cm="1">
        <f t="array" ref="A5223">B5223=C5223</f>
        <v>1</v>
      </c>
      <c r="B5223" t="s" s="6">
        <v>12</v>
      </c>
      <c r="C5223" t="s" s="6">
        <v>12</v>
      </c>
      <c r="D5223" t="s" s="6">
        <v>1510</v>
      </c>
      <c r="E5223" t="s" s="6">
        <v>1534</v>
      </c>
    </row>
    <row r="5224" ht="13.35" customHeight="1">
      <c r="A5224" t="b" s="7" cm="1">
        <f t="array" ref="A5224">B5224=C5224</f>
        <v>1</v>
      </c>
      <c r="B5224" t="s" s="8">
        <v>12</v>
      </c>
      <c r="C5224" t="s" s="8">
        <v>12</v>
      </c>
      <c r="D5224" t="s" s="8">
        <v>183</v>
      </c>
      <c r="E5224" t="s" s="8">
        <v>1534</v>
      </c>
    </row>
    <row r="5225" ht="13.35" customHeight="1">
      <c r="A5225" t="b" s="5" cm="1">
        <f t="array" ref="A5225">B5225=C5225</f>
        <v>1</v>
      </c>
      <c r="B5225" t="s" s="6">
        <v>5</v>
      </c>
      <c r="C5225" t="s" s="6">
        <v>5</v>
      </c>
      <c r="D5225" t="s" s="6">
        <v>539</v>
      </c>
      <c r="E5225" t="s" s="6">
        <v>1534</v>
      </c>
    </row>
    <row r="5226" ht="13.35" customHeight="1">
      <c r="A5226" t="b" s="7" cm="1">
        <f t="array" ref="A5226">B5226=C5226</f>
        <v>1</v>
      </c>
      <c r="B5226" t="s" s="8">
        <v>9</v>
      </c>
      <c r="C5226" t="s" s="8">
        <v>9</v>
      </c>
      <c r="D5226" t="s" s="8">
        <v>20</v>
      </c>
      <c r="E5226" t="s" s="8">
        <v>1534</v>
      </c>
    </row>
    <row r="5227" ht="13.35" customHeight="1">
      <c r="A5227" t="b" s="5" cm="1">
        <f t="array" ref="A5227">B5227=C5227</f>
        <v>1</v>
      </c>
      <c r="B5227" t="s" s="6">
        <v>12</v>
      </c>
      <c r="C5227" t="s" s="6">
        <v>12</v>
      </c>
      <c r="D5227" t="s" s="6">
        <v>21</v>
      </c>
      <c r="E5227" t="s" s="6">
        <v>1534</v>
      </c>
    </row>
    <row r="5228" ht="13.35" customHeight="1">
      <c r="A5228" t="b" s="7" cm="1">
        <f t="array" ref="A5228">B5228=C5228</f>
        <v>1</v>
      </c>
      <c r="B5228" t="s" s="8">
        <v>12</v>
      </c>
      <c r="C5228" t="s" s="8">
        <v>12</v>
      </c>
      <c r="D5228" t="s" s="8">
        <v>1363</v>
      </c>
      <c r="E5228" t="s" s="8">
        <v>1534</v>
      </c>
    </row>
    <row r="5229" ht="13.35" customHeight="1">
      <c r="A5229" t="b" s="5" cm="1">
        <f t="array" ref="A5229">B5229=C5229</f>
        <v>1</v>
      </c>
      <c r="B5229" t="s" s="6">
        <v>12</v>
      </c>
      <c r="C5229" t="s" s="6">
        <v>12</v>
      </c>
      <c r="D5229" t="s" s="6">
        <v>13</v>
      </c>
      <c r="E5229" t="s" s="6">
        <v>1534</v>
      </c>
    </row>
    <row r="5230" ht="13.35" customHeight="1">
      <c r="A5230" t="b" s="7" cm="1">
        <f t="array" ref="A5230">B5230=C5230</f>
        <v>1</v>
      </c>
      <c r="B5230" t="s" s="8">
        <v>5</v>
      </c>
      <c r="C5230" t="s" s="8">
        <v>5</v>
      </c>
      <c r="D5230" t="s" s="8">
        <v>995</v>
      </c>
      <c r="E5230" t="s" s="8">
        <v>1534</v>
      </c>
    </row>
    <row r="5231" ht="13.35" customHeight="1">
      <c r="A5231" t="b" s="5" cm="1">
        <f t="array" ref="A5231">B5231=C5231</f>
        <v>1</v>
      </c>
      <c r="B5231" t="s" s="6">
        <v>9</v>
      </c>
      <c r="C5231" t="s" s="6">
        <v>9</v>
      </c>
      <c r="D5231" t="s" s="6">
        <v>969</v>
      </c>
      <c r="E5231" t="s" s="6">
        <v>1534</v>
      </c>
    </row>
    <row r="5232" ht="13.35" customHeight="1">
      <c r="A5232" t="b" s="7" cm="1">
        <f t="array" ref="A5232">B5232=C5232</f>
        <v>1</v>
      </c>
      <c r="B5232" t="s" s="8">
        <v>31</v>
      </c>
      <c r="C5232" t="s" s="8">
        <v>31</v>
      </c>
      <c r="D5232" t="s" s="8">
        <v>55</v>
      </c>
      <c r="E5232" t="s" s="8">
        <v>1534</v>
      </c>
    </row>
    <row r="5233" ht="13.35" customHeight="1">
      <c r="A5233" t="b" s="5" cm="1">
        <f t="array" ref="A5233">B5233=C5233</f>
        <v>1</v>
      </c>
      <c r="B5233" t="s" s="6">
        <v>5</v>
      </c>
      <c r="C5233" t="s" s="6">
        <v>5</v>
      </c>
      <c r="D5233" t="s" s="6">
        <v>79</v>
      </c>
      <c r="E5233" t="s" s="6">
        <v>1534</v>
      </c>
    </row>
    <row r="5234" ht="13.35" customHeight="1">
      <c r="A5234" t="b" s="7" cm="1">
        <f t="array" ref="A5234">B5234=C5234</f>
        <v>1</v>
      </c>
      <c r="B5234" t="s" s="8">
        <v>9</v>
      </c>
      <c r="C5234" t="s" s="8">
        <v>9</v>
      </c>
      <c r="D5234" t="s" s="8">
        <v>128</v>
      </c>
      <c r="E5234" t="s" s="8">
        <v>1534</v>
      </c>
    </row>
    <row r="5235" ht="13.35" customHeight="1">
      <c r="A5235" t="b" s="5" cm="1">
        <f t="array" ref="A5235">B5235=C5235</f>
        <v>1</v>
      </c>
      <c r="B5235" t="s" s="6">
        <v>9</v>
      </c>
      <c r="C5235" t="s" s="6">
        <v>9</v>
      </c>
      <c r="D5235" t="s" s="6">
        <v>108</v>
      </c>
      <c r="E5235" t="s" s="6">
        <v>1534</v>
      </c>
    </row>
    <row r="5236" ht="13.35" customHeight="1">
      <c r="A5236" t="b" s="7" cm="1">
        <f t="array" ref="A5236">B5236=C5236</f>
        <v>1</v>
      </c>
      <c r="B5236" t="s" s="8">
        <v>31</v>
      </c>
      <c r="C5236" t="s" s="8">
        <v>31</v>
      </c>
      <c r="D5236" t="s" s="8">
        <v>34</v>
      </c>
      <c r="E5236" t="s" s="8">
        <v>1534</v>
      </c>
    </row>
    <row r="5237" ht="13.35" customHeight="1">
      <c r="A5237" t="b" s="5" cm="1">
        <f t="array" ref="A5237">B5237=C5237</f>
        <v>1</v>
      </c>
      <c r="B5237" t="s" s="6">
        <v>31</v>
      </c>
      <c r="C5237" t="s" s="6">
        <v>31</v>
      </c>
      <c r="D5237" t="s" s="6">
        <v>33</v>
      </c>
      <c r="E5237" t="s" s="6">
        <v>1534</v>
      </c>
    </row>
    <row r="5238" ht="13.35" customHeight="1">
      <c r="A5238" t="b" s="7" cm="1">
        <f t="array" ref="A5238">B5238=C5238</f>
        <v>1</v>
      </c>
      <c r="B5238" t="s" s="8">
        <v>39</v>
      </c>
      <c r="C5238" t="s" s="8">
        <v>39</v>
      </c>
      <c r="D5238" t="s" s="8">
        <v>263</v>
      </c>
      <c r="E5238" t="s" s="8">
        <v>1534</v>
      </c>
    </row>
    <row r="5239" ht="13.35" customHeight="1">
      <c r="A5239" t="b" s="5" cm="1">
        <f t="array" ref="A5239">B5239=C5239</f>
        <v>1</v>
      </c>
      <c r="B5239" t="s" s="6">
        <v>31</v>
      </c>
      <c r="C5239" t="s" s="6">
        <v>31</v>
      </c>
      <c r="D5239" t="s" s="6">
        <v>703</v>
      </c>
      <c r="E5239" t="s" s="6">
        <v>1534</v>
      </c>
    </row>
    <row r="5240" ht="13.35" customHeight="1">
      <c r="A5240" t="b" s="7" cm="1">
        <f t="array" ref="A5240">B5240=C5240</f>
        <v>1</v>
      </c>
      <c r="B5240" t="s" s="8">
        <v>5</v>
      </c>
      <c r="C5240" t="s" s="8">
        <v>5</v>
      </c>
      <c r="D5240" t="s" s="8">
        <v>51</v>
      </c>
      <c r="E5240" t="s" s="8">
        <v>1534</v>
      </c>
    </row>
    <row r="5241" ht="13.35" customHeight="1">
      <c r="A5241" t="b" s="5" cm="1">
        <f t="array" ref="A5241">B5241=C5241</f>
        <v>1</v>
      </c>
      <c r="B5241" t="s" s="6">
        <v>9</v>
      </c>
      <c r="C5241" t="s" s="6">
        <v>9</v>
      </c>
      <c r="D5241" t="s" s="6">
        <v>234</v>
      </c>
      <c r="E5241" t="s" s="6">
        <v>1534</v>
      </c>
    </row>
    <row r="5242" ht="13.35" customHeight="1">
      <c r="A5242" t="b" s="7" cm="1">
        <f t="array" ref="A5242">B5242=C5242</f>
        <v>1</v>
      </c>
      <c r="B5242" t="s" s="8">
        <v>9</v>
      </c>
      <c r="C5242" t="s" s="8">
        <v>9</v>
      </c>
      <c r="D5242" t="s" s="8">
        <v>980</v>
      </c>
      <c r="E5242" t="s" s="8">
        <v>1534</v>
      </c>
    </row>
    <row r="5243" ht="13.35" customHeight="1">
      <c r="A5243" t="b" s="5" cm="1">
        <f t="array" ref="A5243">B5243=C5243</f>
        <v>1</v>
      </c>
      <c r="B5243" t="s" s="6">
        <v>9</v>
      </c>
      <c r="C5243" t="s" s="6">
        <v>9</v>
      </c>
      <c r="D5243" t="s" s="6">
        <v>65</v>
      </c>
      <c r="E5243" t="s" s="6">
        <v>1534</v>
      </c>
    </row>
    <row r="5244" ht="13.35" customHeight="1">
      <c r="A5244" t="b" s="7" cm="1">
        <f t="array" ref="A5244">B5244=C5244</f>
        <v>1</v>
      </c>
      <c r="B5244" t="s" s="8">
        <v>9</v>
      </c>
      <c r="C5244" t="s" s="8">
        <v>9</v>
      </c>
      <c r="D5244" t="s" s="8">
        <v>58</v>
      </c>
      <c r="E5244" t="s" s="8">
        <v>1534</v>
      </c>
    </row>
    <row r="5245" ht="13.35" customHeight="1">
      <c r="A5245" t="b" s="5" cm="1">
        <f t="array" ref="A5245">B5245=C5245</f>
        <v>1</v>
      </c>
      <c r="B5245" t="s" s="6">
        <v>9</v>
      </c>
      <c r="C5245" t="s" s="6">
        <v>9</v>
      </c>
      <c r="D5245" t="s" s="6">
        <v>994</v>
      </c>
      <c r="E5245" t="s" s="6">
        <v>1534</v>
      </c>
    </row>
    <row r="5246" ht="13.35" customHeight="1">
      <c r="A5246" t="b" s="7" cm="1">
        <f t="array" ref="A5246">B5246=C5246</f>
        <v>1</v>
      </c>
      <c r="B5246" t="s" s="8">
        <v>12</v>
      </c>
      <c r="C5246" t="s" s="8">
        <v>12</v>
      </c>
      <c r="D5246" t="s" s="8">
        <v>1538</v>
      </c>
      <c r="E5246" t="s" s="8">
        <v>1534</v>
      </c>
    </row>
    <row r="5247" ht="13.35" customHeight="1">
      <c r="A5247" t="b" s="5" cm="1">
        <f t="array" ref="A5247">B5247=C5247</f>
        <v>1</v>
      </c>
      <c r="B5247" t="s" s="6">
        <v>5</v>
      </c>
      <c r="C5247" t="s" s="6">
        <v>5</v>
      </c>
      <c r="D5247" t="s" s="6">
        <v>187</v>
      </c>
      <c r="E5247" t="s" s="6">
        <v>1534</v>
      </c>
    </row>
    <row r="5248" ht="13.35" customHeight="1">
      <c r="A5248" t="b" s="7" cm="1">
        <f t="array" ref="A5248">B5248=C5248</f>
        <v>1</v>
      </c>
      <c r="B5248" t="s" s="8">
        <v>9</v>
      </c>
      <c r="C5248" t="s" s="8">
        <v>9</v>
      </c>
      <c r="D5248" t="s" s="8">
        <v>57</v>
      </c>
      <c r="E5248" t="s" s="8">
        <v>1534</v>
      </c>
    </row>
    <row r="5249" ht="13.35" customHeight="1">
      <c r="A5249" t="b" s="5" cm="1">
        <f t="array" ref="A5249">B5249=C5249</f>
        <v>1</v>
      </c>
      <c r="B5249" t="s" s="6">
        <v>9</v>
      </c>
      <c r="C5249" t="s" s="6">
        <v>9</v>
      </c>
      <c r="D5249" t="s" s="6">
        <v>58</v>
      </c>
      <c r="E5249" t="s" s="6">
        <v>1534</v>
      </c>
    </row>
    <row r="5250" ht="13.35" customHeight="1">
      <c r="A5250" t="b" s="7" cm="1">
        <f t="array" ref="A5250">B5250=C5250</f>
        <v>1</v>
      </c>
      <c r="B5250" t="s" s="8">
        <v>9</v>
      </c>
      <c r="C5250" t="s" s="8">
        <v>9</v>
      </c>
      <c r="D5250" t="s" s="8">
        <v>156</v>
      </c>
      <c r="E5250" t="s" s="8">
        <v>1534</v>
      </c>
    </row>
    <row r="5251" ht="13.35" customHeight="1">
      <c r="A5251" t="b" s="5" cm="1">
        <f t="array" ref="A5251">B5251=C5251</f>
        <v>1</v>
      </c>
      <c r="B5251" t="s" s="6">
        <v>9</v>
      </c>
      <c r="C5251" t="s" s="6">
        <v>9</v>
      </c>
      <c r="D5251" t="s" s="6">
        <v>1539</v>
      </c>
      <c r="E5251" t="s" s="6">
        <v>1534</v>
      </c>
    </row>
    <row r="5252" ht="13.35" customHeight="1">
      <c r="A5252" t="b" s="7" cm="1">
        <f t="array" ref="A5252">B5252=C5252</f>
        <v>1</v>
      </c>
      <c r="B5252" t="s" s="8">
        <v>9</v>
      </c>
      <c r="C5252" t="s" s="8">
        <v>9</v>
      </c>
      <c r="D5252" t="s" s="8">
        <v>1124</v>
      </c>
      <c r="E5252" t="s" s="8">
        <v>1534</v>
      </c>
    </row>
    <row r="5253" ht="13.35" customHeight="1">
      <c r="A5253" t="b" s="5" cm="1">
        <f t="array" ref="A5253">B5253=C5253</f>
        <v>1</v>
      </c>
      <c r="B5253" t="s" s="6">
        <v>5</v>
      </c>
      <c r="C5253" t="s" s="6">
        <v>5</v>
      </c>
      <c r="D5253" t="s" s="6">
        <v>686</v>
      </c>
      <c r="E5253" t="s" s="6">
        <v>1534</v>
      </c>
    </row>
    <row r="5254" ht="13.35" customHeight="1">
      <c r="A5254" t="b" s="7" cm="1">
        <f t="array" ref="A5254">B5254=C5254</f>
        <v>1</v>
      </c>
      <c r="B5254" t="s" s="8">
        <v>12</v>
      </c>
      <c r="C5254" t="s" s="8">
        <v>12</v>
      </c>
      <c r="D5254" t="s" s="8">
        <v>1540</v>
      </c>
      <c r="E5254" t="s" s="8">
        <v>1534</v>
      </c>
    </row>
    <row r="5255" ht="13.35" customHeight="1">
      <c r="A5255" t="b" s="5" cm="1">
        <f t="array" ref="A5255">B5255=C5255</f>
        <v>1</v>
      </c>
      <c r="B5255" t="s" s="6">
        <v>12</v>
      </c>
      <c r="C5255" t="s" s="6">
        <v>12</v>
      </c>
      <c r="D5255" t="s" s="6">
        <v>1512</v>
      </c>
      <c r="E5255" t="s" s="6">
        <v>1534</v>
      </c>
    </row>
    <row r="5256" ht="13.35" customHeight="1">
      <c r="A5256" t="b" s="7" cm="1">
        <f t="array" ref="A5256">B5256=C5256</f>
        <v>1</v>
      </c>
      <c r="B5256" t="s" s="8">
        <v>12</v>
      </c>
      <c r="C5256" t="s" s="8">
        <v>12</v>
      </c>
      <c r="D5256" t="s" s="8">
        <v>64</v>
      </c>
      <c r="E5256" t="s" s="8">
        <v>1534</v>
      </c>
    </row>
    <row r="5257" ht="13.35" customHeight="1">
      <c r="A5257" t="b" s="5" cm="1">
        <f t="array" ref="A5257">B5257=C5257</f>
        <v>1</v>
      </c>
      <c r="B5257" t="s" s="6">
        <v>5</v>
      </c>
      <c r="C5257" t="s" s="6">
        <v>5</v>
      </c>
      <c r="D5257" t="s" s="6">
        <v>539</v>
      </c>
      <c r="E5257" t="s" s="6">
        <v>1534</v>
      </c>
    </row>
    <row r="5258" ht="13.35" customHeight="1">
      <c r="A5258" t="b" s="7" cm="1">
        <f t="array" ref="A5258">B5258=C5258</f>
        <v>1</v>
      </c>
      <c r="B5258" t="s" s="8">
        <v>9</v>
      </c>
      <c r="C5258" t="s" s="8">
        <v>9</v>
      </c>
      <c r="D5258" t="s" s="8">
        <v>57</v>
      </c>
      <c r="E5258" t="s" s="8">
        <v>1534</v>
      </c>
    </row>
    <row r="5259" ht="13.35" customHeight="1">
      <c r="A5259" t="b" s="5" cm="1">
        <f t="array" ref="A5259">B5259=C5259</f>
        <v>1</v>
      </c>
      <c r="B5259" t="s" s="6">
        <v>9</v>
      </c>
      <c r="C5259" t="s" s="6">
        <v>9</v>
      </c>
      <c r="D5259" t="s" s="6">
        <v>58</v>
      </c>
      <c r="E5259" t="s" s="6">
        <v>1534</v>
      </c>
    </row>
    <row r="5260" ht="13.35" customHeight="1">
      <c r="A5260" t="b" s="7" cm="1">
        <f t="array" ref="A5260">B5260=C5260</f>
        <v>1</v>
      </c>
      <c r="B5260" t="s" s="8">
        <v>9</v>
      </c>
      <c r="C5260" t="s" s="8">
        <v>9</v>
      </c>
      <c r="D5260" t="s" s="8">
        <v>156</v>
      </c>
      <c r="E5260" t="s" s="8">
        <v>1534</v>
      </c>
    </row>
    <row r="5261" ht="13.35" customHeight="1">
      <c r="A5261" t="b" s="5" cm="1">
        <f t="array" ref="A5261">B5261=C5261</f>
        <v>1</v>
      </c>
      <c r="B5261" t="s" s="6">
        <v>5</v>
      </c>
      <c r="C5261" t="s" s="6">
        <v>5</v>
      </c>
      <c r="D5261" t="s" s="6">
        <v>686</v>
      </c>
      <c r="E5261" t="s" s="6">
        <v>1534</v>
      </c>
    </row>
    <row r="5262" ht="13.35" customHeight="1">
      <c r="A5262" t="b" s="7" cm="1">
        <f t="array" ref="A5262">B5262=C5262</f>
        <v>1</v>
      </c>
      <c r="B5262" t="s" s="8">
        <v>12</v>
      </c>
      <c r="C5262" t="s" s="8">
        <v>12</v>
      </c>
      <c r="D5262" t="s" s="8">
        <v>1541</v>
      </c>
      <c r="E5262" t="s" s="8">
        <v>1534</v>
      </c>
    </row>
    <row r="5263" ht="13.35" customHeight="1">
      <c r="A5263" t="b" s="5" cm="1">
        <f t="array" ref="A5263">B5263=C5263</f>
        <v>1</v>
      </c>
      <c r="B5263" t="s" s="6">
        <v>12</v>
      </c>
      <c r="C5263" t="s" s="6">
        <v>12</v>
      </c>
      <c r="D5263" t="s" s="6">
        <v>801</v>
      </c>
      <c r="E5263" t="s" s="6">
        <v>1534</v>
      </c>
    </row>
    <row r="5264" ht="13.35" customHeight="1">
      <c r="A5264" t="b" s="7" cm="1">
        <f t="array" ref="A5264">B5264=C5264</f>
        <v>1</v>
      </c>
      <c r="B5264" t="s" s="8">
        <v>12</v>
      </c>
      <c r="C5264" t="s" s="8">
        <v>12</v>
      </c>
      <c r="D5264" t="s" s="8">
        <v>561</v>
      </c>
      <c r="E5264" t="s" s="8">
        <v>1534</v>
      </c>
    </row>
    <row r="5265" ht="13.35" customHeight="1">
      <c r="A5265" t="b" s="5" cm="1">
        <f t="array" ref="A5265">B5265=C5265</f>
        <v>1</v>
      </c>
      <c r="B5265" t="s" s="6">
        <v>12</v>
      </c>
      <c r="C5265" t="s" s="6">
        <v>12</v>
      </c>
      <c r="D5265" t="s" s="6">
        <v>1542</v>
      </c>
      <c r="E5265" t="s" s="6">
        <v>1534</v>
      </c>
    </row>
    <row r="5266" ht="13.35" customHeight="1">
      <c r="A5266" t="b" s="7" cm="1">
        <f t="array" ref="A5266">B5266=C5266</f>
        <v>1</v>
      </c>
      <c r="B5266" t="s" s="8">
        <v>5</v>
      </c>
      <c r="C5266" t="s" s="8">
        <v>5</v>
      </c>
      <c r="D5266" t="s" s="8">
        <v>73</v>
      </c>
      <c r="E5266" t="s" s="8">
        <v>1534</v>
      </c>
    </row>
    <row r="5267" ht="13.35" customHeight="1">
      <c r="A5267" t="b" s="5" cm="1">
        <f t="array" ref="A5267">B5267=C5267</f>
        <v>1</v>
      </c>
      <c r="B5267" t="s" s="6">
        <v>9</v>
      </c>
      <c r="C5267" t="s" s="6">
        <v>9</v>
      </c>
      <c r="D5267" t="s" s="6">
        <v>234</v>
      </c>
      <c r="E5267" t="s" s="6">
        <v>1534</v>
      </c>
    </row>
    <row r="5268" ht="13.35" customHeight="1">
      <c r="A5268" t="b" s="7" cm="1">
        <f t="array" ref="A5268">B5268=C5268</f>
        <v>1</v>
      </c>
      <c r="B5268" t="s" s="8">
        <v>9</v>
      </c>
      <c r="C5268" t="s" s="8">
        <v>9</v>
      </c>
      <c r="D5268" t="s" s="8">
        <v>226</v>
      </c>
      <c r="E5268" t="s" s="8">
        <v>1534</v>
      </c>
    </row>
    <row r="5269" ht="13.35" customHeight="1">
      <c r="A5269" t="b" s="5" cm="1">
        <f t="array" ref="A5269">B5269=C5269</f>
        <v>1</v>
      </c>
      <c r="B5269" t="s" s="6">
        <v>9</v>
      </c>
      <c r="C5269" t="s" s="6">
        <v>9</v>
      </c>
      <c r="D5269" t="s" s="6">
        <v>765</v>
      </c>
      <c r="E5269" t="s" s="6">
        <v>1534</v>
      </c>
    </row>
    <row r="5270" ht="13.35" customHeight="1">
      <c r="A5270" t="b" s="7" cm="1">
        <f t="array" ref="A5270">B5270=C5270</f>
        <v>1</v>
      </c>
      <c r="B5270" t="s" s="8">
        <v>12</v>
      </c>
      <c r="C5270" t="s" s="8">
        <v>12</v>
      </c>
      <c r="D5270" t="s" s="8">
        <v>1543</v>
      </c>
      <c r="E5270" t="s" s="8">
        <v>1534</v>
      </c>
    </row>
    <row r="5271" ht="13.35" customHeight="1">
      <c r="A5271" t="b" s="5" cm="1">
        <f t="array" ref="A5271">B5271=C5271</f>
        <v>1</v>
      </c>
      <c r="B5271" t="s" s="6">
        <v>12</v>
      </c>
      <c r="C5271" t="s" s="6">
        <v>12</v>
      </c>
      <c r="D5271" t="s" s="6">
        <v>1512</v>
      </c>
      <c r="E5271" t="s" s="6">
        <v>1534</v>
      </c>
    </row>
    <row r="5272" ht="13.35" customHeight="1">
      <c r="A5272" t="b" s="7" cm="1">
        <f t="array" ref="A5272">B5272=C5272</f>
        <v>1</v>
      </c>
      <c r="B5272" t="s" s="8">
        <v>12</v>
      </c>
      <c r="C5272" t="s" s="8">
        <v>12</v>
      </c>
      <c r="D5272" t="s" s="8">
        <v>64</v>
      </c>
      <c r="E5272" t="s" s="8">
        <v>1534</v>
      </c>
    </row>
    <row r="5273" ht="13.35" customHeight="1">
      <c r="A5273" t="b" s="5" cm="1">
        <f t="array" ref="A5273">B5273=C5273</f>
        <v>1</v>
      </c>
      <c r="B5273" t="s" s="6">
        <v>5</v>
      </c>
      <c r="C5273" t="s" s="6">
        <v>5</v>
      </c>
      <c r="D5273" t="s" s="6">
        <v>539</v>
      </c>
      <c r="E5273" t="s" s="6">
        <v>1534</v>
      </c>
    </row>
    <row r="5274" ht="13.35" customHeight="1">
      <c r="A5274" t="b" s="7" cm="1">
        <f t="array" ref="A5274">B5274=C5274</f>
        <v>1</v>
      </c>
      <c r="B5274" t="s" s="8">
        <v>9</v>
      </c>
      <c r="C5274" t="s" s="8">
        <v>9</v>
      </c>
      <c r="D5274" t="s" s="8">
        <v>71</v>
      </c>
      <c r="E5274" t="s" s="8">
        <v>1534</v>
      </c>
    </row>
    <row r="5275" ht="13.35" customHeight="1">
      <c r="A5275" t="b" s="5" cm="1">
        <f t="array" ref="A5275">B5275=C5275</f>
        <v>1</v>
      </c>
      <c r="B5275" t="s" s="6">
        <v>12</v>
      </c>
      <c r="C5275" t="s" s="6">
        <v>12</v>
      </c>
      <c r="D5275" t="s" s="6">
        <v>72</v>
      </c>
      <c r="E5275" t="s" s="6">
        <v>1534</v>
      </c>
    </row>
    <row r="5276" ht="13.35" customHeight="1">
      <c r="A5276" t="b" s="7" cm="1">
        <f t="array" ref="A5276">B5276=C5276</f>
        <v>1</v>
      </c>
      <c r="B5276" t="s" s="8">
        <v>5</v>
      </c>
      <c r="C5276" t="s" s="8">
        <v>5</v>
      </c>
      <c r="D5276" t="s" s="8">
        <v>73</v>
      </c>
      <c r="E5276" t="s" s="8">
        <v>1534</v>
      </c>
    </row>
    <row r="5277" ht="13.35" customHeight="1">
      <c r="A5277" t="b" s="5" cm="1">
        <f t="array" ref="A5277">B5277=C5277</f>
        <v>1</v>
      </c>
      <c r="B5277" t="s" s="6">
        <v>5</v>
      </c>
      <c r="C5277" t="s" s="6">
        <v>5</v>
      </c>
      <c r="D5277" t="s" s="6">
        <v>38</v>
      </c>
      <c r="E5277" t="s" s="6">
        <v>1534</v>
      </c>
    </row>
    <row r="5278" ht="13.35" customHeight="1">
      <c r="A5278" t="b" s="7" cm="1">
        <f t="array" ref="A5278">B5278=C5278</f>
        <v>1</v>
      </c>
      <c r="B5278" t="s" s="8">
        <v>9</v>
      </c>
      <c r="C5278" t="s" s="8">
        <v>9</v>
      </c>
      <c r="D5278" t="s" s="8">
        <v>336</v>
      </c>
      <c r="E5278" t="s" s="8">
        <v>1534</v>
      </c>
    </row>
    <row r="5279" ht="13.35" customHeight="1">
      <c r="A5279" t="b" s="5" cm="1">
        <f t="array" ref="A5279">B5279=C5279</f>
        <v>1</v>
      </c>
      <c r="B5279" t="s" s="6">
        <v>12</v>
      </c>
      <c r="C5279" t="s" s="6">
        <v>12</v>
      </c>
      <c r="D5279" t="s" s="6">
        <v>121</v>
      </c>
      <c r="E5279" t="s" s="6">
        <v>1534</v>
      </c>
    </row>
    <row r="5280" ht="13.35" customHeight="1">
      <c r="A5280" t="b" s="7" cm="1">
        <f t="array" ref="A5280">B5280=C5280</f>
        <v>1</v>
      </c>
      <c r="B5280" t="s" s="8">
        <v>9</v>
      </c>
      <c r="C5280" t="s" s="8">
        <v>9</v>
      </c>
      <c r="D5280" t="s" s="8">
        <v>71</v>
      </c>
      <c r="E5280" t="s" s="8">
        <v>1534</v>
      </c>
    </row>
    <row r="5281" ht="13.35" customHeight="1">
      <c r="A5281" t="b" s="5" cm="1">
        <f t="array" ref="A5281">B5281=C5281</f>
        <v>1</v>
      </c>
      <c r="B5281" t="s" s="6">
        <v>12</v>
      </c>
      <c r="C5281" t="s" s="6">
        <v>12</v>
      </c>
      <c r="D5281" t="s" s="6">
        <v>72</v>
      </c>
      <c r="E5281" t="s" s="6">
        <v>1534</v>
      </c>
    </row>
    <row r="5282" ht="13.35" customHeight="1">
      <c r="A5282" t="b" s="7" cm="1">
        <f t="array" ref="A5282">B5282=C5282</f>
        <v>1</v>
      </c>
      <c r="B5282" t="s" s="8">
        <v>9</v>
      </c>
      <c r="C5282" t="s" s="8">
        <v>9</v>
      </c>
      <c r="D5282" t="s" s="8">
        <v>256</v>
      </c>
      <c r="E5282" t="s" s="8">
        <v>1534</v>
      </c>
    </row>
    <row r="5283" ht="13.35" customHeight="1">
      <c r="A5283" t="b" s="5" cm="1">
        <f t="array" ref="A5283">B5283=C5283</f>
        <v>1</v>
      </c>
      <c r="B5283" t="s" s="6">
        <v>12</v>
      </c>
      <c r="C5283" t="s" s="6">
        <v>12</v>
      </c>
      <c r="D5283" t="s" s="6">
        <v>88</v>
      </c>
      <c r="E5283" t="s" s="6">
        <v>1534</v>
      </c>
    </row>
    <row r="5284" ht="13.35" customHeight="1">
      <c r="A5284" t="b" s="7" cm="1">
        <f t="array" ref="A5284">B5284=C5284</f>
        <v>1</v>
      </c>
      <c r="B5284" t="s" s="8">
        <v>9</v>
      </c>
      <c r="C5284" t="s" s="8">
        <v>9</v>
      </c>
      <c r="D5284" t="s" s="8">
        <v>256</v>
      </c>
      <c r="E5284" t="s" s="8">
        <v>1534</v>
      </c>
    </row>
    <row r="5285" ht="13.35" customHeight="1">
      <c r="A5285" t="b" s="5" cm="1">
        <f t="array" ref="A5285">B5285=C5285</f>
        <v>1</v>
      </c>
      <c r="B5285" t="s" s="6">
        <v>12</v>
      </c>
      <c r="C5285" t="s" s="6">
        <v>12</v>
      </c>
      <c r="D5285" t="s" s="6">
        <v>133</v>
      </c>
      <c r="E5285" t="s" s="6">
        <v>1534</v>
      </c>
    </row>
    <row r="5286" ht="13.35" customHeight="1">
      <c r="A5286" t="b" s="7" cm="1">
        <f t="array" ref="A5286">B5286=C5286</f>
        <v>1</v>
      </c>
      <c r="B5286" t="s" s="8">
        <v>5</v>
      </c>
      <c r="C5286" t="s" s="8">
        <v>5</v>
      </c>
      <c r="D5286" t="s" s="8">
        <v>1416</v>
      </c>
      <c r="E5286" t="s" s="8">
        <v>1544</v>
      </c>
    </row>
    <row r="5287" ht="13.35" customHeight="1">
      <c r="A5287" t="b" s="5" cm="1">
        <f t="array" ref="A5287">B5287=C5287</f>
        <v>1</v>
      </c>
      <c r="B5287" t="s" s="6">
        <v>5</v>
      </c>
      <c r="C5287" t="s" s="6">
        <v>5</v>
      </c>
      <c r="D5287" t="s" s="6">
        <v>1321</v>
      </c>
      <c r="E5287" t="s" s="6">
        <v>1544</v>
      </c>
    </row>
    <row r="5288" ht="13.35" customHeight="1">
      <c r="A5288" t="b" s="7" cm="1">
        <f t="array" ref="A5288">B5288=C5288</f>
        <v>0</v>
      </c>
      <c r="B5288" t="s" s="8">
        <v>5</v>
      </c>
      <c r="C5288" t="s" s="8">
        <v>12</v>
      </c>
      <c r="D5288" t="s" s="8">
        <v>1545</v>
      </c>
      <c r="E5288" t="s" s="8">
        <v>1544</v>
      </c>
    </row>
    <row r="5289" ht="13.35" customHeight="1">
      <c r="A5289" t="b" s="5" cm="1">
        <f t="array" ref="A5289">B5289=C5289</f>
        <v>1</v>
      </c>
      <c r="B5289" t="s" s="6">
        <v>5</v>
      </c>
      <c r="C5289" t="s" s="6">
        <v>5</v>
      </c>
      <c r="D5289" t="s" s="6">
        <v>1546</v>
      </c>
      <c r="E5289" t="s" s="6">
        <v>1544</v>
      </c>
    </row>
    <row r="5290" ht="13.35" customHeight="1">
      <c r="A5290" t="b" s="7" cm="1">
        <f t="array" ref="A5290">B5290=C5290</f>
        <v>1</v>
      </c>
      <c r="B5290" t="s" s="8">
        <v>39</v>
      </c>
      <c r="C5290" t="s" s="8">
        <v>39</v>
      </c>
      <c r="D5290" t="s" s="8">
        <v>1547</v>
      </c>
      <c r="E5290" t="s" s="8">
        <v>1544</v>
      </c>
    </row>
    <row r="5291" ht="13.35" customHeight="1">
      <c r="A5291" t="b" s="5" cm="1">
        <f t="array" ref="A5291">B5291=C5291</f>
        <v>1</v>
      </c>
      <c r="B5291" t="s" s="6">
        <v>5</v>
      </c>
      <c r="C5291" t="s" s="6">
        <v>5</v>
      </c>
      <c r="D5291" t="s" s="6">
        <v>668</v>
      </c>
      <c r="E5291" t="s" s="6">
        <v>1544</v>
      </c>
    </row>
    <row r="5292" ht="13.35" customHeight="1">
      <c r="A5292" t="b" s="7" cm="1">
        <f t="array" ref="A5292">B5292=C5292</f>
        <v>1</v>
      </c>
      <c r="B5292" t="s" s="8">
        <v>9</v>
      </c>
      <c r="C5292" t="s" s="8">
        <v>9</v>
      </c>
      <c r="D5292" t="s" s="8">
        <v>313</v>
      </c>
      <c r="E5292" t="s" s="8">
        <v>1544</v>
      </c>
    </row>
    <row r="5293" ht="13.35" customHeight="1">
      <c r="A5293" t="b" s="5" cm="1">
        <f t="array" ref="A5293">B5293=C5293</f>
        <v>1</v>
      </c>
      <c r="B5293" t="s" s="6">
        <v>9</v>
      </c>
      <c r="C5293" t="s" s="6">
        <v>9</v>
      </c>
      <c r="D5293" t="s" s="6">
        <v>678</v>
      </c>
      <c r="E5293" t="s" s="6">
        <v>1544</v>
      </c>
    </row>
    <row r="5294" ht="13.35" customHeight="1">
      <c r="A5294" t="b" s="7" cm="1">
        <f t="array" ref="A5294">B5294=C5294</f>
        <v>1</v>
      </c>
      <c r="B5294" t="s" s="8">
        <v>12</v>
      </c>
      <c r="C5294" t="s" s="8">
        <v>12</v>
      </c>
      <c r="D5294" t="s" s="8">
        <v>1548</v>
      </c>
      <c r="E5294" t="s" s="8">
        <v>1544</v>
      </c>
    </row>
    <row r="5295" ht="13.35" customHeight="1">
      <c r="A5295" t="b" s="5" cm="1">
        <f t="array" ref="A5295">B5295=C5295</f>
        <v>1</v>
      </c>
      <c r="B5295" t="s" s="6">
        <v>39</v>
      </c>
      <c r="C5295" t="s" s="6">
        <v>39</v>
      </c>
      <c r="D5295" t="s" s="6">
        <v>1549</v>
      </c>
      <c r="E5295" t="s" s="6">
        <v>1544</v>
      </c>
    </row>
    <row r="5296" ht="13.35" customHeight="1">
      <c r="A5296" t="b" s="7" cm="1">
        <f t="array" ref="A5296">B5296=C5296</f>
        <v>1</v>
      </c>
      <c r="B5296" t="s" s="8">
        <v>12</v>
      </c>
      <c r="C5296" t="s" s="8">
        <v>12</v>
      </c>
      <c r="D5296" t="s" s="8">
        <v>183</v>
      </c>
      <c r="E5296" t="s" s="8">
        <v>1544</v>
      </c>
    </row>
    <row r="5297" ht="13.35" customHeight="1">
      <c r="A5297" t="b" s="5" cm="1">
        <f t="array" ref="A5297">B5297=C5297</f>
        <v>1</v>
      </c>
      <c r="B5297" t="s" s="6">
        <v>39</v>
      </c>
      <c r="C5297" t="s" s="6">
        <v>39</v>
      </c>
      <c r="D5297" t="s" s="6">
        <v>552</v>
      </c>
      <c r="E5297" t="s" s="6">
        <v>1544</v>
      </c>
    </row>
    <row r="5298" ht="13.35" customHeight="1">
      <c r="A5298" t="b" s="7" cm="1">
        <f t="array" ref="A5298">B5298=C5298</f>
        <v>1</v>
      </c>
      <c r="B5298" t="s" s="8">
        <v>12</v>
      </c>
      <c r="C5298" t="s" s="8">
        <v>12</v>
      </c>
      <c r="D5298" t="s" s="8">
        <v>1550</v>
      </c>
      <c r="E5298" t="s" s="8">
        <v>1544</v>
      </c>
    </row>
    <row r="5299" ht="13.35" customHeight="1">
      <c r="A5299" t="b" s="5" cm="1">
        <f t="array" ref="A5299">B5299=C5299</f>
        <v>1</v>
      </c>
      <c r="B5299" t="s" s="6">
        <v>9</v>
      </c>
      <c r="C5299" t="s" s="6">
        <v>9</v>
      </c>
      <c r="D5299" t="s" s="6">
        <v>1225</v>
      </c>
      <c r="E5299" t="s" s="6">
        <v>1544</v>
      </c>
    </row>
    <row r="5300" ht="13.35" customHeight="1">
      <c r="A5300" t="b" s="7" cm="1">
        <f t="array" ref="A5300">B5300=C5300</f>
        <v>1</v>
      </c>
      <c r="B5300" t="s" s="8">
        <v>12</v>
      </c>
      <c r="C5300" t="s" s="8">
        <v>12</v>
      </c>
      <c r="D5300" t="s" s="8">
        <v>1551</v>
      </c>
      <c r="E5300" t="s" s="8">
        <v>1544</v>
      </c>
    </row>
    <row r="5301" ht="13.35" customHeight="1">
      <c r="A5301" t="b" s="5" cm="1">
        <f t="array" ref="A5301">B5301=C5301</f>
        <v>1</v>
      </c>
      <c r="B5301" t="s" s="6">
        <v>9</v>
      </c>
      <c r="C5301" t="s" s="6">
        <v>9</v>
      </c>
      <c r="D5301" t="s" s="6">
        <v>1552</v>
      </c>
      <c r="E5301" t="s" s="6">
        <v>1544</v>
      </c>
    </row>
    <row r="5302" ht="13.35" customHeight="1">
      <c r="A5302" t="b" s="7" cm="1">
        <f t="array" ref="A5302">B5302=C5302</f>
        <v>1</v>
      </c>
      <c r="B5302" t="s" s="8">
        <v>9</v>
      </c>
      <c r="C5302" t="s" s="8">
        <v>9</v>
      </c>
      <c r="D5302" t="s" s="8">
        <v>1118</v>
      </c>
      <c r="E5302" t="s" s="8">
        <v>1544</v>
      </c>
    </row>
    <row r="5303" ht="13.35" customHeight="1">
      <c r="A5303" t="b" s="5" cm="1">
        <f t="array" ref="A5303">B5303=C5303</f>
        <v>1</v>
      </c>
      <c r="B5303" t="s" s="6">
        <v>12</v>
      </c>
      <c r="C5303" t="s" s="6">
        <v>12</v>
      </c>
      <c r="D5303" t="s" s="6">
        <v>1553</v>
      </c>
      <c r="E5303" t="s" s="6">
        <v>1544</v>
      </c>
    </row>
    <row r="5304" ht="13.35" customHeight="1">
      <c r="A5304" t="b" s="7" cm="1">
        <f t="array" ref="A5304">B5304=C5304</f>
        <v>1</v>
      </c>
      <c r="B5304" t="s" s="8">
        <v>9</v>
      </c>
      <c r="C5304" t="s" s="8">
        <v>9</v>
      </c>
      <c r="D5304" t="s" s="8">
        <v>936</v>
      </c>
      <c r="E5304" t="s" s="8">
        <v>1544</v>
      </c>
    </row>
    <row r="5305" ht="13.35" customHeight="1">
      <c r="A5305" t="b" s="5" cm="1">
        <f t="array" ref="A5305">B5305=C5305</f>
        <v>1</v>
      </c>
      <c r="B5305" t="s" s="6">
        <v>12</v>
      </c>
      <c r="C5305" t="s" s="6">
        <v>12</v>
      </c>
      <c r="D5305" t="s" s="6">
        <v>1494</v>
      </c>
      <c r="E5305" t="s" s="6">
        <v>1544</v>
      </c>
    </row>
    <row r="5306" ht="13.35" customHeight="1">
      <c r="A5306" t="b" s="7" cm="1">
        <f t="array" ref="A5306">B5306=C5306</f>
        <v>1</v>
      </c>
      <c r="B5306" t="s" s="8">
        <v>9</v>
      </c>
      <c r="C5306" t="s" s="8">
        <v>9</v>
      </c>
      <c r="D5306" t="s" s="8">
        <v>175</v>
      </c>
      <c r="E5306" t="s" s="8">
        <v>1544</v>
      </c>
    </row>
    <row r="5307" ht="13.35" customHeight="1">
      <c r="A5307" t="b" s="5" cm="1">
        <f t="array" ref="A5307">B5307=C5307</f>
        <v>1</v>
      </c>
      <c r="B5307" t="s" s="6">
        <v>12</v>
      </c>
      <c r="C5307" t="s" s="6">
        <v>12</v>
      </c>
      <c r="D5307" t="s" s="6">
        <v>1554</v>
      </c>
      <c r="E5307" t="s" s="6">
        <v>1544</v>
      </c>
    </row>
    <row r="5308" ht="13.35" customHeight="1">
      <c r="A5308" t="b" s="7" cm="1">
        <f t="array" ref="A5308">B5308=C5308</f>
        <v>1</v>
      </c>
      <c r="B5308" t="s" s="8">
        <v>12</v>
      </c>
      <c r="C5308" t="s" s="8">
        <v>12</v>
      </c>
      <c r="D5308" t="s" s="8">
        <v>1204</v>
      </c>
      <c r="E5308" t="s" s="8">
        <v>1544</v>
      </c>
    </row>
    <row r="5309" ht="13.35" customHeight="1">
      <c r="A5309" t="b" s="5" cm="1">
        <f t="array" ref="A5309">B5309=C5309</f>
        <v>1</v>
      </c>
      <c r="B5309" t="s" s="6">
        <v>5</v>
      </c>
      <c r="C5309" t="s" s="6">
        <v>5</v>
      </c>
      <c r="D5309" t="s" s="6">
        <v>267</v>
      </c>
      <c r="E5309" t="s" s="6">
        <v>1544</v>
      </c>
    </row>
    <row r="5310" ht="13.35" customHeight="1">
      <c r="A5310" t="b" s="7" cm="1">
        <f t="array" ref="A5310">B5310=C5310</f>
        <v>1</v>
      </c>
      <c r="B5310" t="s" s="8">
        <v>31</v>
      </c>
      <c r="C5310" t="s" s="8">
        <v>31</v>
      </c>
      <c r="D5310" t="s" s="8">
        <v>1555</v>
      </c>
      <c r="E5310" t="s" s="8">
        <v>1544</v>
      </c>
    </row>
    <row r="5311" ht="13.35" customHeight="1">
      <c r="A5311" t="b" s="5" cm="1">
        <f t="array" ref="A5311">B5311=C5311</f>
        <v>1</v>
      </c>
      <c r="B5311" t="s" s="6">
        <v>5</v>
      </c>
      <c r="C5311" t="s" s="6">
        <v>5</v>
      </c>
      <c r="D5311" t="s" s="6">
        <v>104</v>
      </c>
      <c r="E5311" t="s" s="6">
        <v>1544</v>
      </c>
    </row>
    <row r="5312" ht="13.35" customHeight="1">
      <c r="A5312" t="b" s="7" cm="1">
        <f t="array" ref="A5312">B5312=C5312</f>
        <v>1</v>
      </c>
      <c r="B5312" t="s" s="8">
        <v>5</v>
      </c>
      <c r="C5312" t="s" s="8">
        <v>5</v>
      </c>
      <c r="D5312" t="s" s="8">
        <v>1556</v>
      </c>
      <c r="E5312" t="s" s="8">
        <v>1544</v>
      </c>
    </row>
    <row r="5313" ht="13.35" customHeight="1">
      <c r="A5313" t="b" s="5" cm="1">
        <f t="array" ref="A5313">B5313=C5313</f>
        <v>1</v>
      </c>
      <c r="B5313" t="s" s="6">
        <v>9</v>
      </c>
      <c r="C5313" t="s" s="6">
        <v>9</v>
      </c>
      <c r="D5313" t="s" s="6">
        <v>29</v>
      </c>
      <c r="E5313" t="s" s="6">
        <v>1544</v>
      </c>
    </row>
    <row r="5314" ht="13.35" customHeight="1">
      <c r="A5314" t="b" s="7" cm="1">
        <f t="array" ref="A5314">B5314=C5314</f>
        <v>1</v>
      </c>
      <c r="B5314" t="s" s="8">
        <v>9</v>
      </c>
      <c r="C5314" t="s" s="8">
        <v>9</v>
      </c>
      <c r="D5314" t="s" s="8">
        <v>30</v>
      </c>
      <c r="E5314" t="s" s="8">
        <v>1544</v>
      </c>
    </row>
    <row r="5315" ht="13.35" customHeight="1">
      <c r="A5315" t="b" s="5" cm="1">
        <f t="array" ref="A5315">B5315=C5315</f>
        <v>1</v>
      </c>
      <c r="B5315" t="s" s="6">
        <v>9</v>
      </c>
      <c r="C5315" t="s" s="6">
        <v>9</v>
      </c>
      <c r="D5315" t="s" s="6">
        <v>66</v>
      </c>
      <c r="E5315" t="s" s="6">
        <v>1544</v>
      </c>
    </row>
    <row r="5316" ht="13.35" customHeight="1">
      <c r="A5316" t="b" s="7" cm="1">
        <f t="array" ref="A5316">B5316=C5316</f>
        <v>1</v>
      </c>
      <c r="B5316" t="s" s="8">
        <v>12</v>
      </c>
      <c r="C5316" t="s" s="8">
        <v>12</v>
      </c>
      <c r="D5316" t="s" s="8">
        <v>895</v>
      </c>
      <c r="E5316" t="s" s="8">
        <v>1544</v>
      </c>
    </row>
    <row r="5317" ht="13.35" customHeight="1">
      <c r="A5317" t="b" s="5" cm="1">
        <f t="array" ref="A5317">B5317=C5317</f>
        <v>1</v>
      </c>
      <c r="B5317" t="s" s="6">
        <v>9</v>
      </c>
      <c r="C5317" t="s" s="6">
        <v>9</v>
      </c>
      <c r="D5317" t="s" s="6">
        <v>1557</v>
      </c>
      <c r="E5317" t="s" s="6">
        <v>1544</v>
      </c>
    </row>
    <row r="5318" ht="13.35" customHeight="1">
      <c r="A5318" t="b" s="7" cm="1">
        <f t="array" ref="A5318">B5318=C5318</f>
        <v>1</v>
      </c>
      <c r="B5318" t="s" s="8">
        <v>9</v>
      </c>
      <c r="C5318" t="s" s="8">
        <v>9</v>
      </c>
      <c r="D5318" t="s" s="8">
        <v>1558</v>
      </c>
      <c r="E5318" t="s" s="8">
        <v>1544</v>
      </c>
    </row>
    <row r="5319" ht="13.35" customHeight="1">
      <c r="A5319" t="b" s="5" cm="1">
        <f t="array" ref="A5319">B5319=C5319</f>
        <v>1</v>
      </c>
      <c r="B5319" t="s" s="6">
        <v>12</v>
      </c>
      <c r="C5319" t="s" s="6">
        <v>12</v>
      </c>
      <c r="D5319" t="s" s="6">
        <v>1103</v>
      </c>
      <c r="E5319" t="s" s="6">
        <v>1544</v>
      </c>
    </row>
    <row r="5320" ht="13.35" customHeight="1">
      <c r="A5320" t="b" s="7" cm="1">
        <f t="array" ref="A5320">B5320=C5320</f>
        <v>1</v>
      </c>
      <c r="B5320" t="s" s="8">
        <v>12</v>
      </c>
      <c r="C5320" t="s" s="8">
        <v>12</v>
      </c>
      <c r="D5320" t="s" s="8">
        <v>53</v>
      </c>
      <c r="E5320" t="s" s="8">
        <v>1544</v>
      </c>
    </row>
    <row r="5321" ht="13.35" customHeight="1">
      <c r="A5321" t="b" s="5" cm="1">
        <f t="array" ref="A5321">B5321=C5321</f>
        <v>1</v>
      </c>
      <c r="B5321" t="s" s="6">
        <v>12</v>
      </c>
      <c r="C5321" t="s" s="6">
        <v>12</v>
      </c>
      <c r="D5321" t="s" s="6">
        <v>635</v>
      </c>
      <c r="E5321" t="s" s="6">
        <v>1544</v>
      </c>
    </row>
    <row r="5322" ht="13.35" customHeight="1">
      <c r="A5322" t="b" s="7" cm="1">
        <f t="array" ref="A5322">B5322=C5322</f>
        <v>1</v>
      </c>
      <c r="B5322" t="s" s="8">
        <v>12</v>
      </c>
      <c r="C5322" t="s" s="8">
        <v>12</v>
      </c>
      <c r="D5322" t="s" s="8">
        <v>1559</v>
      </c>
      <c r="E5322" t="s" s="8">
        <v>1544</v>
      </c>
    </row>
    <row r="5323" ht="13.35" customHeight="1">
      <c r="A5323" t="b" s="5" cm="1">
        <f t="array" ref="A5323">B5323=C5323</f>
        <v>1</v>
      </c>
      <c r="B5323" t="s" s="6">
        <v>12</v>
      </c>
      <c r="C5323" t="s" s="6">
        <v>12</v>
      </c>
      <c r="D5323" t="s" s="6">
        <v>34</v>
      </c>
      <c r="E5323" t="s" s="6">
        <v>1544</v>
      </c>
    </row>
    <row r="5324" ht="13.35" customHeight="1">
      <c r="A5324" t="b" s="7" cm="1">
        <f t="array" ref="A5324">B5324=C5324</f>
        <v>1</v>
      </c>
      <c r="B5324" t="s" s="8">
        <v>12</v>
      </c>
      <c r="C5324" t="s" s="8">
        <v>12</v>
      </c>
      <c r="D5324" t="s" s="8">
        <v>635</v>
      </c>
      <c r="E5324" t="s" s="8">
        <v>1544</v>
      </c>
    </row>
    <row r="5325" ht="13.35" customHeight="1">
      <c r="A5325" t="b" s="5" cm="1">
        <f t="array" ref="A5325">B5325=C5325</f>
        <v>1</v>
      </c>
      <c r="B5325" t="s" s="6">
        <v>39</v>
      </c>
      <c r="C5325" t="s" s="6">
        <v>39</v>
      </c>
      <c r="D5325" t="s" s="6">
        <v>1205</v>
      </c>
      <c r="E5325" t="s" s="6">
        <v>1544</v>
      </c>
    </row>
    <row r="5326" ht="13.35" customHeight="1">
      <c r="A5326" t="b" s="7" cm="1">
        <f t="array" ref="A5326">B5326=C5326</f>
        <v>1</v>
      </c>
      <c r="B5326" t="s" s="8">
        <v>5</v>
      </c>
      <c r="C5326" t="s" s="8">
        <v>5</v>
      </c>
      <c r="D5326" t="s" s="8">
        <v>1028</v>
      </c>
      <c r="E5326" t="s" s="8">
        <v>1544</v>
      </c>
    </row>
    <row r="5327" ht="13.35" customHeight="1">
      <c r="A5327" t="b" s="5" cm="1">
        <f t="array" ref="A5327">B5327=C5327</f>
        <v>1</v>
      </c>
      <c r="B5327" t="s" s="6">
        <v>201</v>
      </c>
      <c r="C5327" t="s" s="6">
        <v>201</v>
      </c>
      <c r="D5327" t="s" s="6">
        <v>1560</v>
      </c>
      <c r="E5327" t="s" s="6">
        <v>1544</v>
      </c>
    </row>
    <row r="5328" ht="13.35" customHeight="1">
      <c r="A5328" t="b" s="7" cm="1">
        <f t="array" ref="A5328">B5328=C5328</f>
        <v>1</v>
      </c>
      <c r="B5328" t="s" s="8">
        <v>5</v>
      </c>
      <c r="C5328" t="s" s="8">
        <v>5</v>
      </c>
      <c r="D5328" t="s" s="8">
        <v>1385</v>
      </c>
      <c r="E5328" t="s" s="8">
        <v>1544</v>
      </c>
    </row>
    <row r="5329" ht="13.35" customHeight="1">
      <c r="A5329" t="b" s="5" cm="1">
        <f t="array" ref="A5329">B5329=C5329</f>
        <v>1</v>
      </c>
      <c r="B5329" t="s" s="6">
        <v>9</v>
      </c>
      <c r="C5329" t="s" s="6">
        <v>9</v>
      </c>
      <c r="D5329" t="s" s="6">
        <v>234</v>
      </c>
      <c r="E5329" t="s" s="6">
        <v>1544</v>
      </c>
    </row>
    <row r="5330" ht="13.35" customHeight="1">
      <c r="A5330" t="b" s="7" cm="1">
        <f t="array" ref="A5330">B5330=C5330</f>
        <v>1</v>
      </c>
      <c r="B5330" t="s" s="8">
        <v>9</v>
      </c>
      <c r="C5330" t="s" s="8">
        <v>9</v>
      </c>
      <c r="D5330" t="s" s="8">
        <v>1561</v>
      </c>
      <c r="E5330" t="s" s="8">
        <v>1544</v>
      </c>
    </row>
    <row r="5331" ht="13.35" customHeight="1">
      <c r="A5331" t="b" s="5" cm="1">
        <f t="array" ref="A5331">B5331=C5331</f>
        <v>1</v>
      </c>
      <c r="B5331" t="s" s="6">
        <v>9</v>
      </c>
      <c r="C5331" t="s" s="6">
        <v>9</v>
      </c>
      <c r="D5331" t="s" s="6">
        <v>82</v>
      </c>
      <c r="E5331" t="s" s="6">
        <v>1544</v>
      </c>
    </row>
    <row r="5332" ht="13.35" customHeight="1">
      <c r="A5332" t="b" s="7" cm="1">
        <f t="array" ref="A5332">B5332=C5332</f>
        <v>1</v>
      </c>
      <c r="B5332" t="s" s="8">
        <v>12</v>
      </c>
      <c r="C5332" t="s" s="8">
        <v>12</v>
      </c>
      <c r="D5332" t="s" s="8">
        <v>133</v>
      </c>
      <c r="E5332" t="s" s="8">
        <v>1544</v>
      </c>
    </row>
    <row r="5333" ht="13.35" customHeight="1">
      <c r="A5333" t="b" s="5" cm="1">
        <f t="array" ref="A5333">B5333=C5333</f>
        <v>1</v>
      </c>
      <c r="B5333" t="s" s="6">
        <v>39</v>
      </c>
      <c r="C5333" t="s" s="6">
        <v>39</v>
      </c>
      <c r="D5333" t="s" s="6">
        <v>1562</v>
      </c>
      <c r="E5333" t="s" s="6">
        <v>1544</v>
      </c>
    </row>
    <row r="5334" ht="13.35" customHeight="1">
      <c r="A5334" t="b" s="7" cm="1">
        <f t="array" ref="A5334">B5334=C5334</f>
        <v>1</v>
      </c>
      <c r="B5334" t="s" s="8">
        <v>5</v>
      </c>
      <c r="C5334" t="s" s="8">
        <v>5</v>
      </c>
      <c r="D5334" t="s" s="8">
        <v>150</v>
      </c>
      <c r="E5334" t="s" s="8">
        <v>1544</v>
      </c>
    </row>
    <row r="5335" ht="13.35" customHeight="1">
      <c r="A5335" t="b" s="5" cm="1">
        <f t="array" ref="A5335">B5335=C5335</f>
        <v>1</v>
      </c>
      <c r="B5335" t="s" s="6">
        <v>12</v>
      </c>
      <c r="C5335" t="s" s="6">
        <v>12</v>
      </c>
      <c r="D5335" t="s" s="6">
        <v>1077</v>
      </c>
      <c r="E5335" t="s" s="6">
        <v>1544</v>
      </c>
    </row>
    <row r="5336" ht="13.35" customHeight="1">
      <c r="A5336" t="b" s="7" cm="1">
        <f t="array" ref="A5336">B5336=C5336</f>
        <v>1</v>
      </c>
      <c r="B5336" t="s" s="8">
        <v>9</v>
      </c>
      <c r="C5336" t="s" s="8">
        <v>9</v>
      </c>
      <c r="D5336" t="s" s="8">
        <v>66</v>
      </c>
      <c r="E5336" t="s" s="8">
        <v>1544</v>
      </c>
    </row>
    <row r="5337" ht="13.35" customHeight="1">
      <c r="A5337" t="b" s="5" cm="1">
        <f t="array" ref="A5337">B5337=C5337</f>
        <v>1</v>
      </c>
      <c r="B5337" t="s" s="6">
        <v>9</v>
      </c>
      <c r="C5337" t="s" s="6">
        <v>9</v>
      </c>
      <c r="D5337" t="s" s="6">
        <v>1082</v>
      </c>
      <c r="E5337" t="s" s="6">
        <v>1544</v>
      </c>
    </row>
    <row r="5338" ht="13.35" customHeight="1">
      <c r="A5338" t="b" s="7" cm="1">
        <f t="array" ref="A5338">B5338=C5338</f>
        <v>1</v>
      </c>
      <c r="B5338" t="s" s="8">
        <v>12</v>
      </c>
      <c r="C5338" t="s" s="8">
        <v>12</v>
      </c>
      <c r="D5338" t="s" s="8">
        <v>1563</v>
      </c>
      <c r="E5338" t="s" s="8">
        <v>1544</v>
      </c>
    </row>
    <row r="5339" ht="13.35" customHeight="1">
      <c r="A5339" t="b" s="5" cm="1">
        <f t="array" ref="A5339">B5339=C5339</f>
        <v>1</v>
      </c>
      <c r="B5339" t="s" s="6">
        <v>12</v>
      </c>
      <c r="C5339" t="s" s="6">
        <v>12</v>
      </c>
      <c r="D5339" t="s" s="6">
        <v>525</v>
      </c>
      <c r="E5339" t="s" s="6">
        <v>1544</v>
      </c>
    </row>
    <row r="5340" ht="13.35" customHeight="1">
      <c r="A5340" t="b" s="7" cm="1">
        <f t="array" ref="A5340">B5340=C5340</f>
        <v>1</v>
      </c>
      <c r="B5340" t="s" s="8">
        <v>5</v>
      </c>
      <c r="C5340" t="s" s="8">
        <v>5</v>
      </c>
      <c r="D5340" t="s" s="8">
        <v>292</v>
      </c>
      <c r="E5340" t="s" s="8">
        <v>1544</v>
      </c>
    </row>
    <row r="5341" ht="13.35" customHeight="1">
      <c r="A5341" t="b" s="5" cm="1">
        <f t="array" ref="A5341">B5341=C5341</f>
        <v>1</v>
      </c>
      <c r="B5341" t="s" s="6">
        <v>12</v>
      </c>
      <c r="C5341" t="s" s="6">
        <v>12</v>
      </c>
      <c r="D5341" t="s" s="6">
        <v>120</v>
      </c>
      <c r="E5341" t="s" s="6">
        <v>1544</v>
      </c>
    </row>
    <row r="5342" ht="13.35" customHeight="1">
      <c r="A5342" t="b" s="7" cm="1">
        <f t="array" ref="A5342">B5342=C5342</f>
        <v>1</v>
      </c>
      <c r="B5342" t="s" s="8">
        <v>39</v>
      </c>
      <c r="C5342" t="s" s="8">
        <v>39</v>
      </c>
      <c r="D5342" t="s" s="8">
        <v>1564</v>
      </c>
      <c r="E5342" t="s" s="8">
        <v>1544</v>
      </c>
    </row>
    <row r="5343" ht="13.35" customHeight="1">
      <c r="A5343" t="b" s="5" cm="1">
        <f t="array" ref="A5343">B5343=C5343</f>
        <v>1</v>
      </c>
      <c r="B5343" t="s" s="6">
        <v>5</v>
      </c>
      <c r="C5343" t="s" s="6">
        <v>5</v>
      </c>
      <c r="D5343" t="s" s="6">
        <v>995</v>
      </c>
      <c r="E5343" t="s" s="6">
        <v>1544</v>
      </c>
    </row>
    <row r="5344" ht="13.35" customHeight="1">
      <c r="A5344" t="b" s="7" cm="1">
        <f t="array" ref="A5344">B5344=C5344</f>
        <v>1</v>
      </c>
      <c r="B5344" t="s" s="8">
        <v>5</v>
      </c>
      <c r="C5344" t="s" s="8">
        <v>5</v>
      </c>
      <c r="D5344" t="s" s="8">
        <v>1390</v>
      </c>
      <c r="E5344" t="s" s="8">
        <v>1544</v>
      </c>
    </row>
    <row r="5345" ht="13.35" customHeight="1">
      <c r="A5345" t="b" s="5" cm="1">
        <f t="array" ref="A5345">B5345=C5345</f>
        <v>1</v>
      </c>
      <c r="B5345" t="s" s="6">
        <v>5</v>
      </c>
      <c r="C5345" t="s" s="6">
        <v>5</v>
      </c>
      <c r="D5345" t="s" s="6">
        <v>38</v>
      </c>
      <c r="E5345" t="s" s="6">
        <v>1544</v>
      </c>
    </row>
    <row r="5346" ht="13.35" customHeight="1">
      <c r="A5346" t="b" s="7" cm="1">
        <f t="array" ref="A5346">B5346=C5346</f>
        <v>1</v>
      </c>
      <c r="B5346" t="s" s="8">
        <v>39</v>
      </c>
      <c r="C5346" t="s" s="8">
        <v>39</v>
      </c>
      <c r="D5346" t="s" s="8">
        <v>74</v>
      </c>
      <c r="E5346" t="s" s="8">
        <v>1544</v>
      </c>
    </row>
    <row r="5347" ht="13.35" customHeight="1">
      <c r="A5347" t="b" s="5" cm="1">
        <f t="array" ref="A5347">B5347=C5347</f>
        <v>1</v>
      </c>
      <c r="B5347" t="s" s="6">
        <v>39</v>
      </c>
      <c r="C5347" t="s" s="6">
        <v>39</v>
      </c>
      <c r="D5347" t="s" s="6">
        <v>1565</v>
      </c>
      <c r="E5347" t="s" s="6">
        <v>1544</v>
      </c>
    </row>
    <row r="5348" ht="13.35" customHeight="1">
      <c r="A5348" t="b" s="7" cm="1">
        <f t="array" ref="A5348">B5348=C5348</f>
        <v>1</v>
      </c>
      <c r="B5348" t="s" s="8">
        <v>9</v>
      </c>
      <c r="C5348" t="s" s="8">
        <v>9</v>
      </c>
      <c r="D5348" t="s" s="8">
        <v>16</v>
      </c>
      <c r="E5348" t="s" s="8">
        <v>1544</v>
      </c>
    </row>
    <row r="5349" ht="13.35" customHeight="1">
      <c r="A5349" t="b" s="5" cm="1">
        <f t="array" ref="A5349">B5349=C5349</f>
        <v>1</v>
      </c>
      <c r="B5349" t="s" s="6">
        <v>9</v>
      </c>
      <c r="C5349" t="s" s="6">
        <v>9</v>
      </c>
      <c r="D5349" t="s" s="6">
        <v>678</v>
      </c>
      <c r="E5349" t="s" s="6">
        <v>1544</v>
      </c>
    </row>
    <row r="5350" ht="13.35" customHeight="1">
      <c r="A5350" t="b" s="7" cm="1">
        <f t="array" ref="A5350">B5350=C5350</f>
        <v>1</v>
      </c>
      <c r="B5350" t="s" s="8">
        <v>12</v>
      </c>
      <c r="C5350" t="s" s="8">
        <v>12</v>
      </c>
      <c r="D5350" t="s" s="8">
        <v>1548</v>
      </c>
      <c r="E5350" t="s" s="8">
        <v>1544</v>
      </c>
    </row>
    <row r="5351" ht="13.35" customHeight="1">
      <c r="A5351" t="b" s="5" cm="1">
        <f t="array" ref="A5351">B5351=C5351</f>
        <v>1</v>
      </c>
      <c r="B5351" t="s" s="6">
        <v>39</v>
      </c>
      <c r="C5351" t="s" s="6">
        <v>39</v>
      </c>
      <c r="D5351" t="s" s="6">
        <v>1566</v>
      </c>
      <c r="E5351" t="s" s="6">
        <v>1544</v>
      </c>
    </row>
    <row r="5352" ht="13.35" customHeight="1">
      <c r="A5352" t="b" s="7" cm="1">
        <f t="array" ref="A5352">B5352=C5352</f>
        <v>0</v>
      </c>
      <c r="B5352" t="s" s="8">
        <v>12</v>
      </c>
      <c r="C5352" t="s" s="8">
        <v>39</v>
      </c>
      <c r="D5352" t="s" s="8">
        <v>1567</v>
      </c>
      <c r="E5352" t="s" s="8">
        <v>1544</v>
      </c>
    </row>
    <row r="5353" ht="13.35" customHeight="1">
      <c r="A5353" t="b" s="5" cm="1">
        <f t="array" ref="A5353">B5353=C5353</f>
        <v>1</v>
      </c>
      <c r="B5353" t="s" s="6">
        <v>12</v>
      </c>
      <c r="C5353" t="s" s="6">
        <v>12</v>
      </c>
      <c r="D5353" t="s" s="6">
        <v>183</v>
      </c>
      <c r="E5353" t="s" s="6">
        <v>1544</v>
      </c>
    </row>
    <row r="5354" ht="13.35" customHeight="1">
      <c r="A5354" t="b" s="7" cm="1">
        <f t="array" ref="A5354">B5354=C5354</f>
        <v>1</v>
      </c>
      <c r="B5354" t="s" s="8">
        <v>9</v>
      </c>
      <c r="C5354" t="s" s="8">
        <v>9</v>
      </c>
      <c r="D5354" t="s" s="8">
        <v>86</v>
      </c>
      <c r="E5354" t="s" s="8">
        <v>1544</v>
      </c>
    </row>
    <row r="5355" ht="13.35" customHeight="1">
      <c r="A5355" t="b" s="5" cm="1">
        <f t="array" ref="A5355">B5355=C5355</f>
        <v>1</v>
      </c>
      <c r="B5355" t="s" s="6">
        <v>9</v>
      </c>
      <c r="C5355" t="s" s="6">
        <v>9</v>
      </c>
      <c r="D5355" t="s" s="6">
        <v>30</v>
      </c>
      <c r="E5355" t="s" s="6">
        <v>1544</v>
      </c>
    </row>
    <row r="5356" ht="13.35" customHeight="1">
      <c r="A5356" t="b" s="7" cm="1">
        <f t="array" ref="A5356">B5356=C5356</f>
        <v>1</v>
      </c>
      <c r="B5356" t="s" s="8">
        <v>9</v>
      </c>
      <c r="C5356" t="s" s="8">
        <v>9</v>
      </c>
      <c r="D5356" t="s" s="8">
        <v>66</v>
      </c>
      <c r="E5356" t="s" s="8">
        <v>1544</v>
      </c>
    </row>
    <row r="5357" ht="13.35" customHeight="1">
      <c r="A5357" t="b" s="5" cm="1">
        <f t="array" ref="A5357">B5357=C5357</f>
        <v>1</v>
      </c>
      <c r="B5357" t="s" s="6">
        <v>12</v>
      </c>
      <c r="C5357" t="s" s="6">
        <v>12</v>
      </c>
      <c r="D5357" t="s" s="6">
        <v>895</v>
      </c>
      <c r="E5357" t="s" s="6">
        <v>1544</v>
      </c>
    </row>
    <row r="5358" ht="13.35" customHeight="1">
      <c r="A5358" t="b" s="7" cm="1">
        <f t="array" ref="A5358">B5358=C5358</f>
        <v>1</v>
      </c>
      <c r="B5358" t="s" s="8">
        <v>39</v>
      </c>
      <c r="C5358" t="s" s="8">
        <v>39</v>
      </c>
      <c r="D5358" t="s" s="8">
        <v>1230</v>
      </c>
      <c r="E5358" t="s" s="8">
        <v>1544</v>
      </c>
    </row>
    <row r="5359" ht="13.35" customHeight="1">
      <c r="A5359" t="b" s="5" cm="1">
        <f t="array" ref="A5359">B5359=C5359</f>
        <v>1</v>
      </c>
      <c r="B5359" t="s" s="6">
        <v>9</v>
      </c>
      <c r="C5359" t="s" s="6">
        <v>9</v>
      </c>
      <c r="D5359" t="s" s="6">
        <v>1270</v>
      </c>
      <c r="E5359" t="s" s="6">
        <v>1544</v>
      </c>
    </row>
    <row r="5360" ht="13.35" customHeight="1">
      <c r="A5360" t="b" s="7" cm="1">
        <f t="array" ref="A5360">B5360=C5360</f>
        <v>1</v>
      </c>
      <c r="B5360" t="s" s="8">
        <v>12</v>
      </c>
      <c r="C5360" t="s" s="8">
        <v>12</v>
      </c>
      <c r="D5360" t="s" s="8">
        <v>34</v>
      </c>
      <c r="E5360" t="s" s="8">
        <v>1544</v>
      </c>
    </row>
    <row r="5361" ht="13.35" customHeight="1">
      <c r="A5361" t="b" s="5" cm="1">
        <f t="array" ref="A5361">B5361=C5361</f>
        <v>1</v>
      </c>
      <c r="B5361" t="s" s="6">
        <v>12</v>
      </c>
      <c r="C5361" t="s" s="6">
        <v>12</v>
      </c>
      <c r="D5361" t="s" s="6">
        <v>635</v>
      </c>
      <c r="E5361" t="s" s="6">
        <v>1544</v>
      </c>
    </row>
    <row r="5362" ht="13.35" customHeight="1">
      <c r="A5362" t="b" s="7" cm="1">
        <f t="array" ref="A5362">B5362=C5362</f>
        <v>1</v>
      </c>
      <c r="B5362" t="s" s="8">
        <v>9</v>
      </c>
      <c r="C5362" t="s" s="8">
        <v>9</v>
      </c>
      <c r="D5362" t="s" s="8">
        <v>574</v>
      </c>
      <c r="E5362" t="s" s="8">
        <v>1544</v>
      </c>
    </row>
    <row r="5363" ht="13.35" customHeight="1">
      <c r="A5363" t="b" s="5" cm="1">
        <f t="array" ref="A5363">B5363=C5363</f>
        <v>0</v>
      </c>
      <c r="B5363" t="s" s="6">
        <v>39</v>
      </c>
      <c r="C5363" t="s" s="6">
        <v>12</v>
      </c>
      <c r="D5363" t="s" s="6">
        <v>1340</v>
      </c>
      <c r="E5363" t="s" s="6">
        <v>1544</v>
      </c>
    </row>
    <row r="5364" ht="13.35" customHeight="1">
      <c r="A5364" t="b" s="7" cm="1">
        <f t="array" ref="A5364">B5364=C5364</f>
        <v>1</v>
      </c>
      <c r="B5364" t="s" s="8">
        <v>39</v>
      </c>
      <c r="C5364" t="s" s="8">
        <v>39</v>
      </c>
      <c r="D5364" t="s" s="8">
        <v>1564</v>
      </c>
      <c r="E5364" t="s" s="8">
        <v>1544</v>
      </c>
    </row>
    <row r="5365" ht="13.35" customHeight="1">
      <c r="A5365" t="b" s="5" cm="1">
        <f t="array" ref="A5365">B5365=C5365</f>
        <v>1</v>
      </c>
      <c r="B5365" t="s" s="6">
        <v>9</v>
      </c>
      <c r="C5365" t="s" s="6">
        <v>9</v>
      </c>
      <c r="D5365" t="s" s="6">
        <v>82</v>
      </c>
      <c r="E5365" t="s" s="6">
        <v>1544</v>
      </c>
    </row>
    <row r="5366" ht="13.35" customHeight="1">
      <c r="A5366" t="b" s="7" cm="1">
        <f t="array" ref="A5366">B5366=C5366</f>
        <v>1</v>
      </c>
      <c r="B5366" t="s" s="8">
        <v>12</v>
      </c>
      <c r="C5366" t="s" s="8">
        <v>12</v>
      </c>
      <c r="D5366" t="s" s="8">
        <v>133</v>
      </c>
      <c r="E5366" t="s" s="8">
        <v>1544</v>
      </c>
    </row>
    <row r="5367" ht="13.35" customHeight="1">
      <c r="A5367" t="b" s="5" cm="1">
        <f t="array" ref="A5367">B5367=C5367</f>
        <v>1</v>
      </c>
      <c r="B5367" t="s" s="6">
        <v>9</v>
      </c>
      <c r="C5367" t="s" s="6">
        <v>9</v>
      </c>
      <c r="D5367" t="s" s="6">
        <v>114</v>
      </c>
      <c r="E5367" t="s" s="6">
        <v>1544</v>
      </c>
    </row>
    <row r="5368" ht="13.35" customHeight="1">
      <c r="A5368" t="b" s="7" cm="1">
        <f t="array" ref="A5368">B5368=C5368</f>
        <v>1</v>
      </c>
      <c r="B5368" t="s" s="8">
        <v>9</v>
      </c>
      <c r="C5368" t="s" s="8">
        <v>9</v>
      </c>
      <c r="D5368" t="s" s="8">
        <v>1157</v>
      </c>
      <c r="E5368" t="s" s="8">
        <v>1544</v>
      </c>
    </row>
    <row r="5369" ht="13.35" customHeight="1">
      <c r="A5369" t="b" s="5" cm="1">
        <f t="array" ref="A5369">B5369=C5369</f>
        <v>1</v>
      </c>
      <c r="B5369" t="s" s="6">
        <v>12</v>
      </c>
      <c r="C5369" t="s" s="6">
        <v>12</v>
      </c>
      <c r="D5369" t="s" s="6">
        <v>111</v>
      </c>
      <c r="E5369" t="s" s="6">
        <v>1544</v>
      </c>
    </row>
    <row r="5370" ht="13.35" customHeight="1">
      <c r="A5370" t="b" s="7" cm="1">
        <f t="array" ref="A5370">B5370=C5370</f>
        <v>1</v>
      </c>
      <c r="B5370" t="s" s="8">
        <v>12</v>
      </c>
      <c r="C5370" t="s" s="8">
        <v>12</v>
      </c>
      <c r="D5370" t="s" s="8">
        <v>88</v>
      </c>
      <c r="E5370" t="s" s="8">
        <v>1544</v>
      </c>
    </row>
    <row r="5371" ht="13.35" customHeight="1">
      <c r="A5371" t="b" s="5" cm="1">
        <f t="array" ref="A5371">B5371=C5371</f>
        <v>1</v>
      </c>
      <c r="B5371" t="s" s="6">
        <v>5</v>
      </c>
      <c r="C5371" t="s" s="6">
        <v>5</v>
      </c>
      <c r="D5371" t="s" s="6">
        <v>1568</v>
      </c>
      <c r="E5371" t="s" s="6">
        <v>1544</v>
      </c>
    </row>
    <row r="5372" ht="13.35" customHeight="1">
      <c r="A5372" t="b" s="7" cm="1">
        <f t="array" ref="A5372">B5372=C5372</f>
        <v>0</v>
      </c>
      <c r="B5372" t="s" s="8">
        <v>5</v>
      </c>
      <c r="C5372" t="s" s="8">
        <v>12</v>
      </c>
      <c r="D5372" t="s" s="8">
        <v>1569</v>
      </c>
      <c r="E5372" t="s" s="8">
        <v>1544</v>
      </c>
    </row>
    <row r="5373" ht="13.35" customHeight="1">
      <c r="A5373" t="b" s="5" cm="1">
        <f t="array" ref="A5373">B5373=C5373</f>
        <v>1</v>
      </c>
      <c r="B5373" t="s" s="6">
        <v>5</v>
      </c>
      <c r="C5373" t="s" s="6">
        <v>5</v>
      </c>
      <c r="D5373" t="s" s="6">
        <v>1570</v>
      </c>
      <c r="E5373" t="s" s="6">
        <v>1544</v>
      </c>
    </row>
    <row r="5374" ht="13.35" customHeight="1">
      <c r="A5374" t="b" s="7" cm="1">
        <f t="array" ref="A5374">B5374=C5374</f>
        <v>1</v>
      </c>
      <c r="B5374" t="s" s="8">
        <v>5</v>
      </c>
      <c r="C5374" t="s" s="8">
        <v>5</v>
      </c>
      <c r="D5374" t="s" s="8">
        <v>1571</v>
      </c>
      <c r="E5374" t="s" s="8">
        <v>1572</v>
      </c>
    </row>
    <row r="5375" ht="13.35" customHeight="1">
      <c r="A5375" t="b" s="5" cm="1">
        <f t="array" ref="A5375">B5375=C5375</f>
        <v>1</v>
      </c>
      <c r="B5375" t="s" s="6">
        <v>9</v>
      </c>
      <c r="C5375" t="s" s="6">
        <v>9</v>
      </c>
      <c r="D5375" t="s" s="6">
        <v>328</v>
      </c>
      <c r="E5375" t="s" s="6">
        <v>1572</v>
      </c>
    </row>
    <row r="5376" ht="13.35" customHeight="1">
      <c r="A5376" t="b" s="7" cm="1">
        <f t="array" ref="A5376">B5376=C5376</f>
        <v>1</v>
      </c>
      <c r="B5376" t="s" s="8">
        <v>9</v>
      </c>
      <c r="C5376" t="s" s="8">
        <v>9</v>
      </c>
      <c r="D5376" t="s" s="8">
        <v>1333</v>
      </c>
      <c r="E5376" t="s" s="8">
        <v>1572</v>
      </c>
    </row>
    <row r="5377" ht="13.35" customHeight="1">
      <c r="A5377" t="b" s="5" cm="1">
        <f t="array" ref="A5377">B5377=C5377</f>
        <v>1</v>
      </c>
      <c r="B5377" t="s" s="6">
        <v>12</v>
      </c>
      <c r="C5377" t="s" s="6">
        <v>12</v>
      </c>
      <c r="D5377" t="s" s="6">
        <v>218</v>
      </c>
      <c r="E5377" t="s" s="6">
        <v>1572</v>
      </c>
    </row>
    <row r="5378" ht="13.35" customHeight="1">
      <c r="A5378" t="b" s="7" cm="1">
        <f t="array" ref="A5378">B5378=C5378</f>
        <v>1</v>
      </c>
      <c r="B5378" t="s" s="8">
        <v>12</v>
      </c>
      <c r="C5378" t="s" s="8">
        <v>12</v>
      </c>
      <c r="D5378" t="s" s="8">
        <v>166</v>
      </c>
      <c r="E5378" t="s" s="8">
        <v>1572</v>
      </c>
    </row>
    <row r="5379" ht="13.35" customHeight="1">
      <c r="A5379" t="b" s="5" cm="1">
        <f t="array" ref="A5379">B5379=C5379</f>
        <v>1</v>
      </c>
      <c r="B5379" t="s" s="6">
        <v>9</v>
      </c>
      <c r="C5379" t="s" s="6">
        <v>9</v>
      </c>
      <c r="D5379" t="s" s="6">
        <v>10</v>
      </c>
      <c r="E5379" t="s" s="6">
        <v>1572</v>
      </c>
    </row>
    <row r="5380" ht="13.35" customHeight="1">
      <c r="A5380" t="b" s="7" cm="1">
        <f t="array" ref="A5380">B5380=C5380</f>
        <v>1</v>
      </c>
      <c r="B5380" t="s" s="8">
        <v>9</v>
      </c>
      <c r="C5380" t="s" s="8">
        <v>9</v>
      </c>
      <c r="D5380" t="s" s="8">
        <v>29</v>
      </c>
      <c r="E5380" t="s" s="8">
        <v>1572</v>
      </c>
    </row>
    <row r="5381" ht="13.35" customHeight="1">
      <c r="A5381" t="b" s="5" cm="1">
        <f t="array" ref="A5381">B5381=C5381</f>
        <v>1</v>
      </c>
      <c r="B5381" t="s" s="6">
        <v>9</v>
      </c>
      <c r="C5381" t="s" s="6">
        <v>9</v>
      </c>
      <c r="D5381" t="s" s="6">
        <v>479</v>
      </c>
      <c r="E5381" t="s" s="6">
        <v>1572</v>
      </c>
    </row>
    <row r="5382" ht="13.35" customHeight="1">
      <c r="A5382" t="b" s="7" cm="1">
        <f t="array" ref="A5382">B5382=C5382</f>
        <v>1</v>
      </c>
      <c r="B5382" t="s" s="8">
        <v>12</v>
      </c>
      <c r="C5382" t="s" s="8">
        <v>12</v>
      </c>
      <c r="D5382" t="s" s="8">
        <v>23</v>
      </c>
      <c r="E5382" t="s" s="8">
        <v>1572</v>
      </c>
    </row>
    <row r="5383" ht="13.35" customHeight="1">
      <c r="A5383" t="b" s="5" cm="1">
        <f t="array" ref="A5383">B5383=C5383</f>
        <v>1</v>
      </c>
      <c r="B5383" t="s" s="6">
        <v>9</v>
      </c>
      <c r="C5383" t="s" s="6">
        <v>9</v>
      </c>
      <c r="D5383" t="s" s="6">
        <v>322</v>
      </c>
      <c r="E5383" t="s" s="6">
        <v>1572</v>
      </c>
    </row>
    <row r="5384" ht="13.35" customHeight="1">
      <c r="A5384" t="b" s="7" cm="1">
        <f t="array" ref="A5384">B5384=C5384</f>
        <v>1</v>
      </c>
      <c r="B5384" t="s" s="8">
        <v>9</v>
      </c>
      <c r="C5384" t="s" s="8">
        <v>9</v>
      </c>
      <c r="D5384" t="s" s="8">
        <v>171</v>
      </c>
      <c r="E5384" t="s" s="8">
        <v>1572</v>
      </c>
    </row>
    <row r="5385" ht="13.35" customHeight="1">
      <c r="A5385" t="b" s="5" cm="1">
        <f t="array" ref="A5385">B5385=C5385</f>
        <v>1</v>
      </c>
      <c r="B5385" t="s" s="6">
        <v>9</v>
      </c>
      <c r="C5385" t="s" s="6">
        <v>9</v>
      </c>
      <c r="D5385" t="s" s="6">
        <v>172</v>
      </c>
      <c r="E5385" t="s" s="6">
        <v>1572</v>
      </c>
    </row>
    <row r="5386" ht="13.35" customHeight="1">
      <c r="A5386" t="b" s="7" cm="1">
        <f t="array" ref="A5386">B5386=C5386</f>
        <v>1</v>
      </c>
      <c r="B5386" t="s" s="8">
        <v>9</v>
      </c>
      <c r="C5386" t="s" s="8">
        <v>9</v>
      </c>
      <c r="D5386" t="s" s="8">
        <v>795</v>
      </c>
      <c r="E5386" t="s" s="8">
        <v>1572</v>
      </c>
    </row>
    <row r="5387" ht="13.35" customHeight="1">
      <c r="A5387" t="b" s="5" cm="1">
        <f t="array" ref="A5387">B5387=C5387</f>
        <v>1</v>
      </c>
      <c r="B5387" t="s" s="6">
        <v>9</v>
      </c>
      <c r="C5387" t="s" s="6">
        <v>9</v>
      </c>
      <c r="D5387" t="s" s="6">
        <v>678</v>
      </c>
      <c r="E5387" t="s" s="6">
        <v>1572</v>
      </c>
    </row>
    <row r="5388" ht="13.35" customHeight="1">
      <c r="A5388" t="b" s="7" cm="1">
        <f t="array" ref="A5388">B5388=C5388</f>
        <v>1</v>
      </c>
      <c r="B5388" t="s" s="8">
        <v>31</v>
      </c>
      <c r="C5388" t="s" s="8">
        <v>31</v>
      </c>
      <c r="D5388" t="s" s="8">
        <v>274</v>
      </c>
      <c r="E5388" t="s" s="8">
        <v>1572</v>
      </c>
    </row>
    <row r="5389" ht="13.35" customHeight="1">
      <c r="A5389" t="b" s="5" cm="1">
        <f t="array" ref="A5389">B5389=C5389</f>
        <v>1</v>
      </c>
      <c r="B5389" t="s" s="6">
        <v>5</v>
      </c>
      <c r="C5389" t="s" s="6">
        <v>5</v>
      </c>
      <c r="D5389" t="s" s="6">
        <v>51</v>
      </c>
      <c r="E5389" t="s" s="6">
        <v>1572</v>
      </c>
    </row>
    <row r="5390" ht="13.35" customHeight="1">
      <c r="A5390" t="b" s="7" cm="1">
        <f t="array" ref="A5390">B5390=C5390</f>
        <v>1</v>
      </c>
      <c r="B5390" t="s" s="8">
        <v>9</v>
      </c>
      <c r="C5390" t="s" s="8">
        <v>9</v>
      </c>
      <c r="D5390" t="s" s="8">
        <v>86</v>
      </c>
      <c r="E5390" t="s" s="8">
        <v>1572</v>
      </c>
    </row>
    <row r="5391" ht="13.35" customHeight="1">
      <c r="A5391" t="b" s="5" cm="1">
        <f t="array" ref="A5391">B5391=C5391</f>
        <v>1</v>
      </c>
      <c r="B5391" t="s" s="6">
        <v>9</v>
      </c>
      <c r="C5391" t="s" s="6">
        <v>9</v>
      </c>
      <c r="D5391" t="s" s="6">
        <v>99</v>
      </c>
      <c r="E5391" t="s" s="6">
        <v>1572</v>
      </c>
    </row>
    <row r="5392" ht="13.35" customHeight="1">
      <c r="A5392" t="b" s="7" cm="1">
        <f t="array" ref="A5392">B5392=C5392</f>
        <v>1</v>
      </c>
      <c r="B5392" t="s" s="8">
        <v>9</v>
      </c>
      <c r="C5392" t="s" s="8">
        <v>9</v>
      </c>
      <c r="D5392" t="s" s="8">
        <v>54</v>
      </c>
      <c r="E5392" t="s" s="8">
        <v>1572</v>
      </c>
    </row>
    <row r="5393" ht="13.35" customHeight="1">
      <c r="A5393" t="b" s="5" cm="1">
        <f t="array" ref="A5393">B5393=C5393</f>
        <v>1</v>
      </c>
      <c r="B5393" t="s" s="6">
        <v>31</v>
      </c>
      <c r="C5393" t="s" s="6">
        <v>31</v>
      </c>
      <c r="D5393" t="s" s="6">
        <v>55</v>
      </c>
      <c r="E5393" t="s" s="6">
        <v>1572</v>
      </c>
    </row>
    <row r="5394" ht="13.35" customHeight="1">
      <c r="A5394" t="b" s="7" cm="1">
        <f t="array" ref="A5394">B5394=C5394</f>
        <v>1</v>
      </c>
      <c r="B5394" t="s" s="8">
        <v>31</v>
      </c>
      <c r="C5394" t="s" s="8">
        <v>31</v>
      </c>
      <c r="D5394" t="s" s="8">
        <v>53</v>
      </c>
      <c r="E5394" t="s" s="8">
        <v>1572</v>
      </c>
    </row>
    <row r="5395" ht="13.35" customHeight="1">
      <c r="A5395" t="b" s="5" cm="1">
        <f t="array" ref="A5395">B5395=C5395</f>
        <v>1</v>
      </c>
      <c r="B5395" t="s" s="6">
        <v>12</v>
      </c>
      <c r="C5395" t="s" s="6">
        <v>12</v>
      </c>
      <c r="D5395" t="s" s="6">
        <v>1090</v>
      </c>
      <c r="E5395" t="s" s="6">
        <v>1572</v>
      </c>
    </row>
    <row r="5396" ht="13.35" customHeight="1">
      <c r="A5396" t="b" s="7" cm="1">
        <f t="array" ref="A5396">B5396=C5396</f>
        <v>1</v>
      </c>
      <c r="B5396" t="s" s="8">
        <v>5</v>
      </c>
      <c r="C5396" t="s" s="8">
        <v>5</v>
      </c>
      <c r="D5396" t="s" s="8">
        <v>51</v>
      </c>
      <c r="E5396" t="s" s="8">
        <v>1572</v>
      </c>
    </row>
    <row r="5397" ht="13.35" customHeight="1">
      <c r="A5397" t="b" s="5" cm="1">
        <f t="array" ref="A5397">B5397=C5397</f>
        <v>1</v>
      </c>
      <c r="B5397" t="s" s="6">
        <v>9</v>
      </c>
      <c r="C5397" t="s" s="6">
        <v>9</v>
      </c>
      <c r="D5397" t="s" s="6">
        <v>57</v>
      </c>
      <c r="E5397" t="s" s="6">
        <v>1572</v>
      </c>
    </row>
    <row r="5398" ht="13.35" customHeight="1">
      <c r="A5398" t="b" s="7" cm="1">
        <f t="array" ref="A5398">B5398=C5398</f>
        <v>1</v>
      </c>
      <c r="B5398" t="s" s="8">
        <v>9</v>
      </c>
      <c r="C5398" t="s" s="8">
        <v>9</v>
      </c>
      <c r="D5398" t="s" s="8">
        <v>66</v>
      </c>
      <c r="E5398" t="s" s="8">
        <v>1572</v>
      </c>
    </row>
    <row r="5399" ht="13.35" customHeight="1">
      <c r="A5399" t="b" s="5" cm="1">
        <f t="array" ref="A5399">B5399=C5399</f>
        <v>1</v>
      </c>
      <c r="B5399" t="s" s="6">
        <v>9</v>
      </c>
      <c r="C5399" t="s" s="6">
        <v>9</v>
      </c>
      <c r="D5399" t="s" s="6">
        <v>1573</v>
      </c>
      <c r="E5399" t="s" s="6">
        <v>1572</v>
      </c>
    </row>
    <row r="5400" ht="13.35" customHeight="1">
      <c r="A5400" t="b" s="7" cm="1">
        <f t="array" ref="A5400">B5400=C5400</f>
        <v>1</v>
      </c>
      <c r="B5400" t="s" s="8">
        <v>5</v>
      </c>
      <c r="C5400" t="s" s="8">
        <v>5</v>
      </c>
      <c r="D5400" t="s" s="8">
        <v>686</v>
      </c>
      <c r="E5400" t="s" s="8">
        <v>1572</v>
      </c>
    </row>
    <row r="5401" ht="13.35" customHeight="1">
      <c r="A5401" t="b" s="5" cm="1">
        <f t="array" ref="A5401">B5401=C5401</f>
        <v>1</v>
      </c>
      <c r="B5401" t="s" s="6">
        <v>12</v>
      </c>
      <c r="C5401" t="s" s="6">
        <v>12</v>
      </c>
      <c r="D5401" t="s" s="6">
        <v>1574</v>
      </c>
      <c r="E5401" t="s" s="6">
        <v>1572</v>
      </c>
    </row>
    <row r="5402" ht="13.35" customHeight="1">
      <c r="A5402" t="b" s="7" cm="1">
        <f t="array" ref="A5402">B5402=C5402</f>
        <v>1</v>
      </c>
      <c r="B5402" t="s" s="8">
        <v>12</v>
      </c>
      <c r="C5402" t="s" s="8">
        <v>12</v>
      </c>
      <c r="D5402" t="s" s="8">
        <v>801</v>
      </c>
      <c r="E5402" t="s" s="8">
        <v>1572</v>
      </c>
    </row>
    <row r="5403" ht="13.35" customHeight="1">
      <c r="A5403" t="b" s="5" cm="1">
        <f t="array" ref="A5403">B5403=C5403</f>
        <v>1</v>
      </c>
      <c r="B5403" t="s" s="6">
        <v>9</v>
      </c>
      <c r="C5403" t="s" s="6">
        <v>9</v>
      </c>
      <c r="D5403" t="s" s="6">
        <v>1575</v>
      </c>
      <c r="E5403" t="s" s="6">
        <v>1572</v>
      </c>
    </row>
    <row r="5404" ht="13.35" customHeight="1">
      <c r="A5404" t="b" s="7" cm="1">
        <f t="array" ref="A5404">B5404=C5404</f>
        <v>1</v>
      </c>
      <c r="B5404" t="s" s="8">
        <v>9</v>
      </c>
      <c r="C5404" t="s" s="8">
        <v>9</v>
      </c>
      <c r="D5404" t="s" s="8">
        <v>277</v>
      </c>
      <c r="E5404" t="s" s="8">
        <v>1572</v>
      </c>
    </row>
    <row r="5405" ht="13.35" customHeight="1">
      <c r="A5405" t="b" s="5" cm="1">
        <f t="array" ref="A5405">B5405=C5405</f>
        <v>1</v>
      </c>
      <c r="B5405" t="s" s="6">
        <v>9</v>
      </c>
      <c r="C5405" t="s" s="6">
        <v>9</v>
      </c>
      <c r="D5405" t="s" s="6">
        <v>66</v>
      </c>
      <c r="E5405" t="s" s="6">
        <v>1572</v>
      </c>
    </row>
    <row r="5406" ht="13.35" customHeight="1">
      <c r="A5406" t="b" s="7" cm="1">
        <f t="array" ref="A5406">B5406=C5406</f>
        <v>1</v>
      </c>
      <c r="B5406" t="s" s="8">
        <v>9</v>
      </c>
      <c r="C5406" t="s" s="8">
        <v>9</v>
      </c>
      <c r="D5406" t="s" s="8">
        <v>1576</v>
      </c>
      <c r="E5406" t="s" s="8">
        <v>1572</v>
      </c>
    </row>
    <row r="5407" ht="13.35" customHeight="1">
      <c r="A5407" t="b" s="5" cm="1">
        <f t="array" ref="A5407">B5407=C5407</f>
        <v>1</v>
      </c>
      <c r="B5407" t="s" s="6">
        <v>9</v>
      </c>
      <c r="C5407" t="s" s="6">
        <v>9</v>
      </c>
      <c r="D5407" t="s" s="6">
        <v>1577</v>
      </c>
      <c r="E5407" t="s" s="6">
        <v>1572</v>
      </c>
    </row>
    <row r="5408" ht="13.35" customHeight="1">
      <c r="A5408" t="b" s="7" cm="1">
        <f t="array" ref="A5408">B5408=C5408</f>
        <v>1</v>
      </c>
      <c r="B5408" t="s" s="8">
        <v>12</v>
      </c>
      <c r="C5408" t="s" s="8">
        <v>12</v>
      </c>
      <c r="D5408" t="s" s="8">
        <v>966</v>
      </c>
      <c r="E5408" t="s" s="8">
        <v>1572</v>
      </c>
    </row>
    <row r="5409" ht="13.35" customHeight="1">
      <c r="A5409" t="b" s="5" cm="1">
        <f t="array" ref="A5409">B5409=C5409</f>
        <v>1</v>
      </c>
      <c r="B5409" t="s" s="6">
        <v>12</v>
      </c>
      <c r="C5409" t="s" s="6">
        <v>12</v>
      </c>
      <c r="D5409" t="s" s="6">
        <v>801</v>
      </c>
      <c r="E5409" t="s" s="6">
        <v>1572</v>
      </c>
    </row>
    <row r="5410" ht="13.35" customHeight="1">
      <c r="A5410" t="b" s="7" cm="1">
        <f t="array" ref="A5410">B5410=C5410</f>
        <v>1</v>
      </c>
      <c r="B5410" t="s" s="8">
        <v>9</v>
      </c>
      <c r="C5410" t="s" s="8">
        <v>9</v>
      </c>
      <c r="D5410" t="s" s="8">
        <v>1575</v>
      </c>
      <c r="E5410" t="s" s="8">
        <v>1572</v>
      </c>
    </row>
    <row r="5411" ht="13.35" customHeight="1">
      <c r="A5411" t="b" s="5" cm="1">
        <f t="array" ref="A5411">B5411=C5411</f>
        <v>1</v>
      </c>
      <c r="B5411" t="s" s="6">
        <v>12</v>
      </c>
      <c r="C5411" t="s" s="6">
        <v>12</v>
      </c>
      <c r="D5411" t="s" s="6">
        <v>132</v>
      </c>
      <c r="E5411" t="s" s="6">
        <v>1572</v>
      </c>
    </row>
    <row r="5412" ht="13.35" customHeight="1">
      <c r="A5412" t="b" s="7" cm="1">
        <f t="array" ref="A5412">B5412=C5412</f>
        <v>1</v>
      </c>
      <c r="B5412" t="s" s="8">
        <v>12</v>
      </c>
      <c r="C5412" t="s" s="8">
        <v>12</v>
      </c>
      <c r="D5412" t="s" s="8">
        <v>194</v>
      </c>
      <c r="E5412" t="s" s="8">
        <v>1572</v>
      </c>
    </row>
    <row r="5413" ht="13.35" customHeight="1">
      <c r="A5413" t="b" s="5" cm="1">
        <f t="array" ref="A5413">B5413=C5413</f>
        <v>1</v>
      </c>
      <c r="B5413" t="s" s="6">
        <v>9</v>
      </c>
      <c r="C5413" t="s" s="6">
        <v>9</v>
      </c>
      <c r="D5413" t="s" s="6">
        <v>849</v>
      </c>
      <c r="E5413" t="s" s="6">
        <v>1572</v>
      </c>
    </row>
    <row r="5414" ht="13.35" customHeight="1">
      <c r="A5414" t="b" s="7" cm="1">
        <f t="array" ref="A5414">B5414=C5414</f>
        <v>1</v>
      </c>
      <c r="B5414" t="s" s="8">
        <v>5</v>
      </c>
      <c r="C5414" t="s" s="8">
        <v>5</v>
      </c>
      <c r="D5414" t="s" s="8">
        <v>303</v>
      </c>
      <c r="E5414" t="s" s="8">
        <v>1572</v>
      </c>
    </row>
    <row r="5415" ht="13.35" customHeight="1">
      <c r="A5415" t="b" s="5" cm="1">
        <f t="array" ref="A5415">B5415=C5415</f>
        <v>1</v>
      </c>
      <c r="B5415" t="s" s="6">
        <v>9</v>
      </c>
      <c r="C5415" t="s" s="6">
        <v>9</v>
      </c>
      <c r="D5415" t="s" s="6">
        <v>234</v>
      </c>
      <c r="E5415" t="s" s="6">
        <v>1572</v>
      </c>
    </row>
    <row r="5416" ht="13.35" customHeight="1">
      <c r="A5416" t="b" s="7" cm="1">
        <f t="array" ref="A5416">B5416=C5416</f>
        <v>1</v>
      </c>
      <c r="B5416" t="s" s="8">
        <v>9</v>
      </c>
      <c r="C5416" t="s" s="8">
        <v>9</v>
      </c>
      <c r="D5416" t="s" s="8">
        <v>332</v>
      </c>
      <c r="E5416" t="s" s="8">
        <v>1572</v>
      </c>
    </row>
    <row r="5417" ht="13.35" customHeight="1">
      <c r="A5417" t="b" s="5" cm="1">
        <f t="array" ref="A5417">B5417=C5417</f>
        <v>1</v>
      </c>
      <c r="B5417" t="s" s="6">
        <v>9</v>
      </c>
      <c r="C5417" t="s" s="6">
        <v>9</v>
      </c>
      <c r="D5417" t="s" s="6">
        <v>65</v>
      </c>
      <c r="E5417" t="s" s="6">
        <v>1572</v>
      </c>
    </row>
    <row r="5418" ht="13.35" customHeight="1">
      <c r="A5418" t="b" s="7" cm="1">
        <f t="array" ref="A5418">B5418=C5418</f>
        <v>1</v>
      </c>
      <c r="B5418" t="s" s="8">
        <v>9</v>
      </c>
      <c r="C5418" t="s" s="8">
        <v>9</v>
      </c>
      <c r="D5418" t="s" s="8">
        <v>487</v>
      </c>
      <c r="E5418" t="s" s="8">
        <v>1572</v>
      </c>
    </row>
    <row r="5419" ht="13.35" customHeight="1">
      <c r="A5419" t="b" s="5" cm="1">
        <f t="array" ref="A5419">B5419=C5419</f>
        <v>1</v>
      </c>
      <c r="B5419" t="s" s="6">
        <v>9</v>
      </c>
      <c r="C5419" t="s" s="6">
        <v>9</v>
      </c>
      <c r="D5419" t="s" s="6">
        <v>1037</v>
      </c>
      <c r="E5419" t="s" s="6">
        <v>1572</v>
      </c>
    </row>
    <row r="5420" ht="13.35" customHeight="1">
      <c r="A5420" t="b" s="7" cm="1">
        <f t="array" ref="A5420">B5420=C5420</f>
        <v>1</v>
      </c>
      <c r="B5420" t="s" s="8">
        <v>9</v>
      </c>
      <c r="C5420" t="s" s="8">
        <v>9</v>
      </c>
      <c r="D5420" t="s" s="8">
        <v>333</v>
      </c>
      <c r="E5420" t="s" s="8">
        <v>1572</v>
      </c>
    </row>
    <row r="5421" ht="13.35" customHeight="1">
      <c r="A5421" t="b" s="5" cm="1">
        <f t="array" ref="A5421">B5421=C5421</f>
        <v>1</v>
      </c>
      <c r="B5421" t="s" s="6">
        <v>12</v>
      </c>
      <c r="C5421" t="s" s="6">
        <v>12</v>
      </c>
      <c r="D5421" t="s" s="6">
        <v>88</v>
      </c>
      <c r="E5421" t="s" s="6">
        <v>1572</v>
      </c>
    </row>
    <row r="5422" ht="13.35" customHeight="1">
      <c r="A5422" t="b" s="7" cm="1">
        <f t="array" ref="A5422">B5422=C5422</f>
        <v>1</v>
      </c>
      <c r="B5422" t="s" s="8">
        <v>5</v>
      </c>
      <c r="C5422" t="s" s="8">
        <v>5</v>
      </c>
      <c r="D5422" t="s" s="8">
        <v>73</v>
      </c>
      <c r="E5422" t="s" s="8">
        <v>1572</v>
      </c>
    </row>
    <row r="5423" ht="13.35" customHeight="1">
      <c r="A5423" t="b" s="5" cm="1">
        <f t="array" ref="A5423">B5423=C5423</f>
        <v>1</v>
      </c>
      <c r="B5423" t="s" s="6">
        <v>9</v>
      </c>
      <c r="C5423" t="s" s="6">
        <v>9</v>
      </c>
      <c r="D5423" t="s" s="6">
        <v>1578</v>
      </c>
      <c r="E5423" t="s" s="6">
        <v>1572</v>
      </c>
    </row>
    <row r="5424" ht="13.35" customHeight="1">
      <c r="A5424" t="b" s="7" cm="1">
        <f t="array" ref="A5424">B5424=C5424</f>
        <v>1</v>
      </c>
      <c r="B5424" t="s" s="8">
        <v>12</v>
      </c>
      <c r="C5424" t="s" s="8">
        <v>12</v>
      </c>
      <c r="D5424" t="s" s="8">
        <v>72</v>
      </c>
      <c r="E5424" t="s" s="8">
        <v>1572</v>
      </c>
    </row>
    <row r="5425" ht="13.35" customHeight="1">
      <c r="A5425" t="b" s="5" cm="1">
        <f t="array" ref="A5425">B5425=C5425</f>
        <v>1</v>
      </c>
      <c r="B5425" t="s" s="6">
        <v>5</v>
      </c>
      <c r="C5425" t="s" s="6">
        <v>5</v>
      </c>
      <c r="D5425" t="s" s="6">
        <v>303</v>
      </c>
      <c r="E5425" t="s" s="6">
        <v>1572</v>
      </c>
    </row>
    <row r="5426" ht="13.35" customHeight="1">
      <c r="A5426" t="b" s="7" cm="1">
        <f t="array" ref="A5426">B5426=C5426</f>
        <v>1</v>
      </c>
      <c r="B5426" t="s" s="8">
        <v>9</v>
      </c>
      <c r="C5426" t="s" s="8">
        <v>9</v>
      </c>
      <c r="D5426" t="s" s="8">
        <v>336</v>
      </c>
      <c r="E5426" t="s" s="8">
        <v>1572</v>
      </c>
    </row>
    <row r="5427" ht="13.35" customHeight="1">
      <c r="A5427" t="b" s="5" cm="1">
        <f t="array" ref="A5427">B5427=C5427</f>
        <v>1</v>
      </c>
      <c r="B5427" t="s" s="6">
        <v>12</v>
      </c>
      <c r="C5427" t="s" s="6">
        <v>12</v>
      </c>
      <c r="D5427" t="s" s="6">
        <v>121</v>
      </c>
      <c r="E5427" t="s" s="6">
        <v>1572</v>
      </c>
    </row>
    <row r="5428" ht="13.35" customHeight="1">
      <c r="A5428" t="b" s="7" cm="1">
        <f t="array" ref="A5428">B5428=C5428</f>
        <v>1</v>
      </c>
      <c r="B5428" t="s" s="8">
        <v>5</v>
      </c>
      <c r="C5428" t="s" s="8">
        <v>5</v>
      </c>
      <c r="D5428" t="s" s="8">
        <v>73</v>
      </c>
      <c r="E5428" t="s" s="8">
        <v>1572</v>
      </c>
    </row>
    <row r="5429" ht="13.35" customHeight="1">
      <c r="A5429" t="b" s="5" cm="1">
        <f t="array" ref="A5429">B5429=C5429</f>
        <v>1</v>
      </c>
      <c r="B5429" t="s" s="6">
        <v>5</v>
      </c>
      <c r="C5429" t="s" s="6">
        <v>5</v>
      </c>
      <c r="D5429" t="s" s="6">
        <v>38</v>
      </c>
      <c r="E5429" t="s" s="6">
        <v>1572</v>
      </c>
    </row>
    <row r="5430" ht="13.35" customHeight="1">
      <c r="A5430" t="b" s="7" cm="1">
        <f t="array" ref="A5430">B5430=C5430</f>
        <v>1</v>
      </c>
      <c r="B5430" t="s" s="8">
        <v>9</v>
      </c>
      <c r="C5430" t="s" s="8">
        <v>9</v>
      </c>
      <c r="D5430" t="s" s="8">
        <v>328</v>
      </c>
      <c r="E5430" t="s" s="8">
        <v>1572</v>
      </c>
    </row>
    <row r="5431" ht="13.35" customHeight="1">
      <c r="A5431" t="b" s="5" cm="1">
        <f t="array" ref="A5431">B5431=C5431</f>
        <v>1</v>
      </c>
      <c r="B5431" t="s" s="6">
        <v>9</v>
      </c>
      <c r="C5431" t="s" s="6">
        <v>9</v>
      </c>
      <c r="D5431" t="s" s="6">
        <v>1333</v>
      </c>
      <c r="E5431" t="s" s="6">
        <v>1572</v>
      </c>
    </row>
    <row r="5432" ht="13.35" customHeight="1">
      <c r="A5432" t="b" s="7" cm="1">
        <f t="array" ref="A5432">B5432=C5432</f>
        <v>1</v>
      </c>
      <c r="B5432" t="s" s="8">
        <v>12</v>
      </c>
      <c r="C5432" t="s" s="8">
        <v>12</v>
      </c>
      <c r="D5432" t="s" s="8">
        <v>812</v>
      </c>
      <c r="E5432" t="s" s="8">
        <v>1572</v>
      </c>
    </row>
    <row r="5433" ht="13.35" customHeight="1">
      <c r="A5433" t="b" s="5" cm="1">
        <f t="array" ref="A5433">B5433=C5433</f>
        <v>1</v>
      </c>
      <c r="B5433" t="s" s="6">
        <v>9</v>
      </c>
      <c r="C5433" t="s" s="6">
        <v>9</v>
      </c>
      <c r="D5433" t="s" s="6">
        <v>234</v>
      </c>
      <c r="E5433" t="s" s="6">
        <v>1572</v>
      </c>
    </row>
    <row r="5434" ht="13.35" customHeight="1">
      <c r="A5434" t="b" s="7" cm="1">
        <f t="array" ref="A5434">B5434=C5434</f>
        <v>1</v>
      </c>
      <c r="B5434" t="s" s="8">
        <v>9</v>
      </c>
      <c r="C5434" t="s" s="8">
        <v>9</v>
      </c>
      <c r="D5434" t="s" s="8">
        <v>332</v>
      </c>
      <c r="E5434" t="s" s="8">
        <v>1572</v>
      </c>
    </row>
    <row r="5435" ht="13.35" customHeight="1">
      <c r="A5435" t="b" s="5" cm="1">
        <f t="array" ref="A5435">B5435=C5435</f>
        <v>1</v>
      </c>
      <c r="B5435" t="s" s="6">
        <v>9</v>
      </c>
      <c r="C5435" t="s" s="6">
        <v>9</v>
      </c>
      <c r="D5435" t="s" s="6">
        <v>65</v>
      </c>
      <c r="E5435" t="s" s="6">
        <v>1572</v>
      </c>
    </row>
    <row r="5436" ht="13.35" customHeight="1">
      <c r="A5436" t="b" s="7" cm="1">
        <f t="array" ref="A5436">B5436=C5436</f>
        <v>1</v>
      </c>
      <c r="B5436" t="s" s="8">
        <v>9</v>
      </c>
      <c r="C5436" t="s" s="8">
        <v>9</v>
      </c>
      <c r="D5436" t="s" s="8">
        <v>487</v>
      </c>
      <c r="E5436" t="s" s="8">
        <v>1572</v>
      </c>
    </row>
    <row r="5437" ht="13.35" customHeight="1">
      <c r="A5437" t="b" s="5" cm="1">
        <f t="array" ref="A5437">B5437=C5437</f>
        <v>1</v>
      </c>
      <c r="B5437" t="s" s="6">
        <v>9</v>
      </c>
      <c r="C5437" t="s" s="6">
        <v>9</v>
      </c>
      <c r="D5437" t="s" s="6">
        <v>1037</v>
      </c>
      <c r="E5437" t="s" s="6">
        <v>1572</v>
      </c>
    </row>
    <row r="5438" ht="13.35" customHeight="1">
      <c r="A5438" t="b" s="7" cm="1">
        <f t="array" ref="A5438">B5438=C5438</f>
        <v>1</v>
      </c>
      <c r="B5438" t="s" s="8">
        <v>9</v>
      </c>
      <c r="C5438" t="s" s="8">
        <v>9</v>
      </c>
      <c r="D5438" t="s" s="8">
        <v>333</v>
      </c>
      <c r="E5438" t="s" s="8">
        <v>1572</v>
      </c>
    </row>
    <row r="5439" ht="13.35" customHeight="1">
      <c r="A5439" t="b" s="5" cm="1">
        <f t="array" ref="A5439">B5439=C5439</f>
        <v>1</v>
      </c>
      <c r="B5439" t="s" s="6">
        <v>12</v>
      </c>
      <c r="C5439" t="s" s="6">
        <v>12</v>
      </c>
      <c r="D5439" t="s" s="6">
        <v>88</v>
      </c>
      <c r="E5439" t="s" s="6">
        <v>1572</v>
      </c>
    </row>
    <row r="5440" ht="13.35" customHeight="1">
      <c r="A5440" t="b" s="7" cm="1">
        <f t="array" ref="A5440">B5440=C5440</f>
        <v>1</v>
      </c>
      <c r="B5440" t="s" s="8">
        <v>9</v>
      </c>
      <c r="C5440" t="s" s="8">
        <v>9</v>
      </c>
      <c r="D5440" t="s" s="8">
        <v>86</v>
      </c>
      <c r="E5440" t="s" s="8">
        <v>1572</v>
      </c>
    </row>
    <row r="5441" ht="13.35" customHeight="1">
      <c r="A5441" t="b" s="5" cm="1">
        <f t="array" ref="A5441">B5441=C5441</f>
        <v>1</v>
      </c>
      <c r="B5441" t="s" s="6">
        <v>9</v>
      </c>
      <c r="C5441" t="s" s="6">
        <v>9</v>
      </c>
      <c r="D5441" t="s" s="6">
        <v>30</v>
      </c>
      <c r="E5441" t="s" s="6">
        <v>1572</v>
      </c>
    </row>
    <row r="5442" ht="13.35" customHeight="1">
      <c r="A5442" t="b" s="7" cm="1">
        <f t="array" ref="A5442">B5442=C5442</f>
        <v>1</v>
      </c>
      <c r="B5442" t="s" s="8">
        <v>12</v>
      </c>
      <c r="C5442" t="s" s="8">
        <v>12</v>
      </c>
      <c r="D5442" t="s" s="8">
        <v>1382</v>
      </c>
      <c r="E5442" t="s" s="8">
        <v>1572</v>
      </c>
    </row>
    <row r="5443" ht="13.35" customHeight="1">
      <c r="A5443" t="b" s="5" cm="1">
        <f t="array" ref="A5443">B5443=C5443</f>
        <v>1</v>
      </c>
      <c r="B5443" t="s" s="6">
        <v>12</v>
      </c>
      <c r="C5443" t="s" s="6">
        <v>12</v>
      </c>
      <c r="D5443" t="s" s="6">
        <v>1102</v>
      </c>
      <c r="E5443" t="s" s="6">
        <v>1572</v>
      </c>
    </row>
    <row r="5444" ht="13.35" customHeight="1">
      <c r="A5444" t="b" s="7" cm="1">
        <f t="array" ref="A5444">B5444=C5444</f>
        <v>1</v>
      </c>
      <c r="B5444" t="s" s="8">
        <v>12</v>
      </c>
      <c r="C5444" t="s" s="8">
        <v>12</v>
      </c>
      <c r="D5444" t="s" s="8">
        <v>635</v>
      </c>
      <c r="E5444" t="s" s="8">
        <v>1572</v>
      </c>
    </row>
    <row r="5445" ht="13.35" customHeight="1">
      <c r="A5445" t="b" s="5" cm="1">
        <f t="array" ref="A5445">B5445=C5445</f>
        <v>1</v>
      </c>
      <c r="B5445" t="s" s="6">
        <v>5</v>
      </c>
      <c r="C5445" t="s" s="6">
        <v>5</v>
      </c>
      <c r="D5445" t="s" s="6">
        <v>1579</v>
      </c>
      <c r="E5445" t="s" s="6">
        <v>1572</v>
      </c>
    </row>
    <row r="5446" ht="13.35" customHeight="1">
      <c r="A5446" t="b" s="7" cm="1">
        <f t="array" ref="A5446">B5446=C5446</f>
        <v>1</v>
      </c>
      <c r="B5446" t="s" s="8">
        <v>12</v>
      </c>
      <c r="C5446" t="s" s="8">
        <v>12</v>
      </c>
      <c r="D5446" t="s" s="8">
        <v>140</v>
      </c>
      <c r="E5446" t="s" s="8">
        <v>1572</v>
      </c>
    </row>
    <row r="5447" ht="13.35" customHeight="1">
      <c r="A5447" t="b" s="5" cm="1">
        <f t="array" ref="A5447">B5447=C5447</f>
        <v>1</v>
      </c>
      <c r="B5447" t="s" s="6">
        <v>5</v>
      </c>
      <c r="C5447" t="s" s="6">
        <v>5</v>
      </c>
      <c r="D5447" t="s" s="6">
        <v>150</v>
      </c>
      <c r="E5447" t="s" s="6">
        <v>1572</v>
      </c>
    </row>
    <row r="5448" ht="13.35" customHeight="1">
      <c r="A5448" t="b" s="7" cm="1">
        <f t="array" ref="A5448">B5448=C5448</f>
        <v>1</v>
      </c>
      <c r="B5448" t="s" s="8">
        <v>39</v>
      </c>
      <c r="C5448" t="s" s="8">
        <v>39</v>
      </c>
      <c r="D5448" t="s" s="8">
        <v>1580</v>
      </c>
      <c r="E5448" t="s" s="8">
        <v>1572</v>
      </c>
    </row>
    <row r="5449" ht="13.35" customHeight="1">
      <c r="A5449" t="b" s="5" cm="1">
        <f t="array" ref="A5449">B5449=C5449</f>
        <v>1</v>
      </c>
      <c r="B5449" t="s" s="6">
        <v>9</v>
      </c>
      <c r="C5449" t="s" s="6">
        <v>9</v>
      </c>
      <c r="D5449" t="s" s="6">
        <v>336</v>
      </c>
      <c r="E5449" t="s" s="6">
        <v>1572</v>
      </c>
    </row>
    <row r="5450" ht="13.35" customHeight="1">
      <c r="A5450" t="b" s="7" cm="1">
        <f t="array" ref="A5450">B5450=C5450</f>
        <v>1</v>
      </c>
      <c r="B5450" t="s" s="8">
        <v>12</v>
      </c>
      <c r="C5450" t="s" s="8">
        <v>12</v>
      </c>
      <c r="D5450" t="s" s="8">
        <v>121</v>
      </c>
      <c r="E5450" t="s" s="8">
        <v>1572</v>
      </c>
    </row>
    <row r="5451" ht="13.35" customHeight="1">
      <c r="A5451" t="b" s="5" cm="1">
        <f t="array" ref="A5451">B5451=C5451</f>
        <v>1</v>
      </c>
      <c r="B5451" t="s" s="6">
        <v>9</v>
      </c>
      <c r="C5451" t="s" s="6">
        <v>9</v>
      </c>
      <c r="D5451" t="s" s="6">
        <v>1578</v>
      </c>
      <c r="E5451" t="s" s="6">
        <v>1572</v>
      </c>
    </row>
    <row r="5452" ht="13.35" customHeight="1">
      <c r="A5452" t="b" s="7" cm="1">
        <f t="array" ref="A5452">B5452=C5452</f>
        <v>1</v>
      </c>
      <c r="B5452" t="s" s="8">
        <v>12</v>
      </c>
      <c r="C5452" t="s" s="8">
        <v>12</v>
      </c>
      <c r="D5452" t="s" s="8">
        <v>72</v>
      </c>
      <c r="E5452" t="s" s="8">
        <v>1572</v>
      </c>
    </row>
    <row r="5453" ht="13.35" customHeight="1">
      <c r="A5453" t="b" s="5" cm="1">
        <f t="array" ref="A5453">B5453=C5453</f>
        <v>1</v>
      </c>
      <c r="B5453" t="s" s="6">
        <v>9</v>
      </c>
      <c r="C5453" t="s" s="6">
        <v>9</v>
      </c>
      <c r="D5453" t="s" s="6">
        <v>574</v>
      </c>
      <c r="E5453" t="s" s="6">
        <v>1572</v>
      </c>
    </row>
    <row r="5454" ht="13.35" customHeight="1">
      <c r="A5454" t="b" s="7" cm="1">
        <f t="array" ref="A5454">B5454=C5454</f>
        <v>1</v>
      </c>
      <c r="B5454" t="s" s="8">
        <v>9</v>
      </c>
      <c r="C5454" t="s" s="8">
        <v>9</v>
      </c>
      <c r="D5454" t="s" s="8">
        <v>1581</v>
      </c>
      <c r="E5454" t="s" s="8">
        <v>1572</v>
      </c>
    </row>
    <row r="5455" ht="13.35" customHeight="1">
      <c r="A5455" t="b" s="5" cm="1">
        <f t="array" ref="A5455">B5455=C5455</f>
        <v>1</v>
      </c>
      <c r="B5455" t="s" s="6">
        <v>12</v>
      </c>
      <c r="C5455" t="s" s="6">
        <v>12</v>
      </c>
      <c r="D5455" t="s" s="6">
        <v>1582</v>
      </c>
      <c r="E5455" t="s" s="6">
        <v>1572</v>
      </c>
    </row>
    <row r="5456" ht="13.35" customHeight="1">
      <c r="A5456" t="b" s="7" cm="1">
        <f t="array" ref="A5456">B5456=C5456</f>
        <v>1</v>
      </c>
      <c r="B5456" t="s" s="8">
        <v>5</v>
      </c>
      <c r="C5456" t="s" s="8">
        <v>5</v>
      </c>
      <c r="D5456" t="s" s="8">
        <v>1583</v>
      </c>
      <c r="E5456" t="s" s="8">
        <v>1584</v>
      </c>
    </row>
    <row r="5457" ht="13.35" customHeight="1">
      <c r="A5457" t="b" s="5" cm="1">
        <f t="array" ref="A5457">B5457=C5457</f>
        <v>1</v>
      </c>
      <c r="B5457" t="s" s="6">
        <v>9</v>
      </c>
      <c r="C5457" t="s" s="6">
        <v>9</v>
      </c>
      <c r="D5457" t="s" s="6">
        <v>10</v>
      </c>
      <c r="E5457" t="s" s="6">
        <v>1584</v>
      </c>
    </row>
    <row r="5458" ht="13.35" customHeight="1">
      <c r="A5458" t="b" s="7" cm="1">
        <f t="array" ref="A5458">B5458=C5458</f>
        <v>1</v>
      </c>
      <c r="B5458" t="s" s="8">
        <v>9</v>
      </c>
      <c r="C5458" t="s" s="8">
        <v>9</v>
      </c>
      <c r="D5458" t="s" s="8">
        <v>11</v>
      </c>
      <c r="E5458" t="s" s="8">
        <v>1584</v>
      </c>
    </row>
    <row r="5459" ht="13.35" customHeight="1">
      <c r="A5459" t="b" s="5" cm="1">
        <f t="array" ref="A5459">B5459=C5459</f>
        <v>1</v>
      </c>
      <c r="B5459" t="s" s="6">
        <v>12</v>
      </c>
      <c r="C5459" t="s" s="6">
        <v>12</v>
      </c>
      <c r="D5459" t="s" s="6">
        <v>13</v>
      </c>
      <c r="E5459" t="s" s="6">
        <v>1584</v>
      </c>
    </row>
    <row r="5460" ht="13.35" customHeight="1">
      <c r="A5460" t="b" s="7" cm="1">
        <f t="array" ref="A5460">B5460=C5460</f>
        <v>1</v>
      </c>
      <c r="B5460" t="s" s="8">
        <v>12</v>
      </c>
      <c r="C5460" t="s" s="8">
        <v>12</v>
      </c>
      <c r="D5460" t="s" s="8">
        <v>14</v>
      </c>
      <c r="E5460" t="s" s="8">
        <v>1584</v>
      </c>
    </row>
    <row r="5461" ht="13.35" customHeight="1">
      <c r="A5461" t="b" s="5" cm="1">
        <f t="array" ref="A5461">B5461=C5461</f>
        <v>1</v>
      </c>
      <c r="B5461" t="s" s="6">
        <v>5</v>
      </c>
      <c r="C5461" t="s" s="6">
        <v>5</v>
      </c>
      <c r="D5461" t="s" s="6">
        <v>15</v>
      </c>
      <c r="E5461" t="s" s="6">
        <v>1584</v>
      </c>
    </row>
    <row r="5462" ht="13.35" customHeight="1">
      <c r="A5462" t="b" s="7" cm="1">
        <f t="array" ref="A5462">B5462=C5462</f>
        <v>1</v>
      </c>
      <c r="B5462" t="s" s="8">
        <v>9</v>
      </c>
      <c r="C5462" t="s" s="8">
        <v>9</v>
      </c>
      <c r="D5462" t="s" s="8">
        <v>785</v>
      </c>
      <c r="E5462" t="s" s="8">
        <v>1584</v>
      </c>
    </row>
    <row r="5463" ht="13.35" customHeight="1">
      <c r="A5463" t="b" s="5" cm="1">
        <f t="array" ref="A5463">B5463=C5463</f>
        <v>1</v>
      </c>
      <c r="B5463" t="s" s="6">
        <v>12</v>
      </c>
      <c r="C5463" t="s" s="6">
        <v>12</v>
      </c>
      <c r="D5463" t="s" s="6">
        <v>786</v>
      </c>
      <c r="E5463" t="s" s="6">
        <v>1584</v>
      </c>
    </row>
    <row r="5464" ht="13.35" customHeight="1">
      <c r="A5464" t="b" s="7" cm="1">
        <f t="array" ref="A5464">B5464=C5464</f>
        <v>1</v>
      </c>
      <c r="B5464" t="s" s="8">
        <v>12</v>
      </c>
      <c r="C5464" t="s" s="8">
        <v>12</v>
      </c>
      <c r="D5464" t="s" s="8">
        <v>525</v>
      </c>
      <c r="E5464" t="s" s="8">
        <v>1584</v>
      </c>
    </row>
    <row r="5465" ht="13.35" customHeight="1">
      <c r="A5465" t="b" s="5" cm="1">
        <f t="array" ref="A5465">B5465=C5465</f>
        <v>1</v>
      </c>
      <c r="B5465" t="s" s="6">
        <v>12</v>
      </c>
      <c r="C5465" t="s" s="6">
        <v>12</v>
      </c>
      <c r="D5465" t="s" s="6">
        <v>222</v>
      </c>
      <c r="E5465" t="s" s="6">
        <v>1584</v>
      </c>
    </row>
    <row r="5466" ht="13.35" customHeight="1">
      <c r="A5466" t="b" s="7" cm="1">
        <f t="array" ref="A5466">B5466=C5466</f>
        <v>1</v>
      </c>
      <c r="B5466" t="s" s="8">
        <v>12</v>
      </c>
      <c r="C5466" t="s" s="8">
        <v>12</v>
      </c>
      <c r="D5466" t="s" s="8">
        <v>832</v>
      </c>
      <c r="E5466" t="s" s="8">
        <v>1584</v>
      </c>
    </row>
    <row r="5467" ht="13.35" customHeight="1">
      <c r="A5467" t="b" s="5" cm="1">
        <f t="array" ref="A5467">B5467=C5467</f>
        <v>1</v>
      </c>
      <c r="B5467" t="s" s="6">
        <v>5</v>
      </c>
      <c r="C5467" t="s" s="6">
        <v>5</v>
      </c>
      <c r="D5467" t="s" s="6">
        <v>815</v>
      </c>
      <c r="E5467" t="s" s="6">
        <v>1584</v>
      </c>
    </row>
    <row r="5468" ht="13.35" customHeight="1">
      <c r="A5468" t="b" s="7" cm="1">
        <f t="array" ref="A5468">B5468=C5468</f>
        <v>1</v>
      </c>
      <c r="B5468" t="s" s="8">
        <v>9</v>
      </c>
      <c r="C5468" t="s" s="8">
        <v>9</v>
      </c>
      <c r="D5468" t="s" s="8">
        <v>1403</v>
      </c>
      <c r="E5468" t="s" s="8">
        <v>1584</v>
      </c>
    </row>
    <row r="5469" ht="13.35" customHeight="1">
      <c r="A5469" t="b" s="5" cm="1">
        <f t="array" ref="A5469">B5469=C5469</f>
        <v>1</v>
      </c>
      <c r="B5469" t="s" s="6">
        <v>9</v>
      </c>
      <c r="C5469" t="s" s="6">
        <v>9</v>
      </c>
      <c r="D5469" t="s" s="6">
        <v>1585</v>
      </c>
      <c r="E5469" t="s" s="6">
        <v>1584</v>
      </c>
    </row>
    <row r="5470" ht="13.35" customHeight="1">
      <c r="A5470" t="b" s="7" cm="1">
        <f t="array" ref="A5470">B5470=C5470</f>
        <v>1</v>
      </c>
      <c r="B5470" t="s" s="8">
        <v>9</v>
      </c>
      <c r="C5470" t="s" s="8">
        <v>9</v>
      </c>
      <c r="D5470" t="s" s="8">
        <v>724</v>
      </c>
      <c r="E5470" t="s" s="8">
        <v>1584</v>
      </c>
    </row>
    <row r="5471" ht="13.35" customHeight="1">
      <c r="A5471" t="b" s="5" cm="1">
        <f t="array" ref="A5471">B5471=C5471</f>
        <v>1</v>
      </c>
      <c r="B5471" t="s" s="6">
        <v>12</v>
      </c>
      <c r="C5471" t="s" s="6">
        <v>12</v>
      </c>
      <c r="D5471" t="s" s="6">
        <v>111</v>
      </c>
      <c r="E5471" t="s" s="6">
        <v>1584</v>
      </c>
    </row>
    <row r="5472" ht="13.35" customHeight="1">
      <c r="A5472" t="b" s="7" cm="1">
        <f t="array" ref="A5472">B5472=C5472</f>
        <v>1</v>
      </c>
      <c r="B5472" t="s" s="8">
        <v>12</v>
      </c>
      <c r="C5472" t="s" s="8">
        <v>12</v>
      </c>
      <c r="D5472" t="s" s="8">
        <v>342</v>
      </c>
      <c r="E5472" t="s" s="8">
        <v>1584</v>
      </c>
    </row>
    <row r="5473" ht="13.35" customHeight="1">
      <c r="A5473" t="b" s="5" cm="1">
        <f t="array" ref="A5473">B5473=C5473</f>
        <v>1</v>
      </c>
      <c r="B5473" t="s" s="6">
        <v>5</v>
      </c>
      <c r="C5473" t="s" s="6">
        <v>5</v>
      </c>
      <c r="D5473" t="s" s="6">
        <v>73</v>
      </c>
      <c r="E5473" t="s" s="6">
        <v>1584</v>
      </c>
    </row>
    <row r="5474" ht="13.35" customHeight="1">
      <c r="A5474" t="b" s="7" cm="1">
        <f t="array" ref="A5474">B5474=C5474</f>
        <v>1</v>
      </c>
      <c r="B5474" t="s" s="8">
        <v>9</v>
      </c>
      <c r="C5474" t="s" s="8">
        <v>9</v>
      </c>
      <c r="D5474" t="s" s="8">
        <v>16</v>
      </c>
      <c r="E5474" t="s" s="8">
        <v>1584</v>
      </c>
    </row>
    <row r="5475" ht="13.35" customHeight="1">
      <c r="A5475" t="b" s="5" cm="1">
        <f t="array" ref="A5475">B5475=C5475</f>
        <v>1</v>
      </c>
      <c r="B5475" t="s" s="6">
        <v>9</v>
      </c>
      <c r="C5475" t="s" s="6">
        <v>9</v>
      </c>
      <c r="D5475" t="s" s="6">
        <v>678</v>
      </c>
      <c r="E5475" t="s" s="6">
        <v>1584</v>
      </c>
    </row>
    <row r="5476" ht="13.35" customHeight="1">
      <c r="A5476" t="b" s="7" cm="1">
        <f t="array" ref="A5476">B5476=C5476</f>
        <v>1</v>
      </c>
      <c r="B5476" t="s" s="8">
        <v>9</v>
      </c>
      <c r="C5476" t="s" s="8">
        <v>9</v>
      </c>
      <c r="D5476" t="s" s="8">
        <v>1586</v>
      </c>
      <c r="E5476" t="s" s="8">
        <v>1584</v>
      </c>
    </row>
    <row r="5477" ht="13.35" customHeight="1">
      <c r="A5477" t="b" s="5" cm="1">
        <f t="array" ref="A5477">B5477=C5477</f>
        <v>1</v>
      </c>
      <c r="B5477" t="s" s="6">
        <v>12</v>
      </c>
      <c r="C5477" t="s" s="6">
        <v>12</v>
      </c>
      <c r="D5477" t="s" s="6">
        <v>341</v>
      </c>
      <c r="E5477" t="s" s="6">
        <v>1584</v>
      </c>
    </row>
    <row r="5478" ht="13.35" customHeight="1">
      <c r="A5478" t="b" s="7" cm="1">
        <f t="array" ref="A5478">B5478=C5478</f>
        <v>1</v>
      </c>
      <c r="B5478" t="s" s="8">
        <v>5</v>
      </c>
      <c r="C5478" t="s" s="8">
        <v>5</v>
      </c>
      <c r="D5478" t="s" s="8">
        <v>1587</v>
      </c>
      <c r="E5478" t="s" s="8">
        <v>1584</v>
      </c>
    </row>
    <row r="5479" ht="13.35" customHeight="1">
      <c r="A5479" t="b" s="5" cm="1">
        <f t="array" ref="A5479">B5479=C5479</f>
        <v>1</v>
      </c>
      <c r="B5479" t="s" s="6">
        <v>12</v>
      </c>
      <c r="C5479" t="s" s="6">
        <v>12</v>
      </c>
      <c r="D5479" t="s" s="6">
        <v>742</v>
      </c>
      <c r="E5479" t="s" s="6">
        <v>1584</v>
      </c>
    </row>
    <row r="5480" ht="13.35" customHeight="1">
      <c r="A5480" t="b" s="7" cm="1">
        <f t="array" ref="A5480">B5480=C5480</f>
        <v>0</v>
      </c>
      <c r="B5480" t="s" s="8">
        <v>12</v>
      </c>
      <c r="C5480" t="s" s="8">
        <v>5</v>
      </c>
      <c r="D5480" t="s" s="8">
        <v>1588</v>
      </c>
      <c r="E5480" t="s" s="8">
        <v>1584</v>
      </c>
    </row>
    <row r="5481" ht="13.35" customHeight="1">
      <c r="A5481" t="b" s="5" cm="1">
        <f t="array" ref="A5481">B5481=C5481</f>
        <v>1</v>
      </c>
      <c r="B5481" t="s" s="6">
        <v>12</v>
      </c>
      <c r="C5481" t="s" s="6">
        <v>12</v>
      </c>
      <c r="D5481" t="s" s="6">
        <v>1589</v>
      </c>
      <c r="E5481" t="s" s="6">
        <v>1584</v>
      </c>
    </row>
    <row r="5482" ht="13.35" customHeight="1">
      <c r="A5482" t="b" s="7" cm="1">
        <f t="array" ref="A5482">B5482=C5482</f>
        <v>1</v>
      </c>
      <c r="B5482" t="s" s="8">
        <v>12</v>
      </c>
      <c r="C5482" t="s" s="8">
        <v>12</v>
      </c>
      <c r="D5482" t="s" s="8">
        <v>1027</v>
      </c>
      <c r="E5482" t="s" s="8">
        <v>1584</v>
      </c>
    </row>
    <row r="5483" ht="13.35" customHeight="1">
      <c r="A5483" t="b" s="5" cm="1">
        <f t="array" ref="A5483">B5483=C5483</f>
        <v>1</v>
      </c>
      <c r="B5483" t="s" s="6">
        <v>12</v>
      </c>
      <c r="C5483" t="s" s="6">
        <v>12</v>
      </c>
      <c r="D5483" t="s" s="6">
        <v>1079</v>
      </c>
      <c r="E5483" t="s" s="6">
        <v>1584</v>
      </c>
    </row>
    <row r="5484" ht="13.35" customHeight="1">
      <c r="A5484" t="b" s="7" cm="1">
        <f t="array" ref="A5484">B5484=C5484</f>
        <v>1</v>
      </c>
      <c r="B5484" t="s" s="8">
        <v>12</v>
      </c>
      <c r="C5484" t="s" s="8">
        <v>12</v>
      </c>
      <c r="D5484" t="s" s="8">
        <v>50</v>
      </c>
      <c r="E5484" t="s" s="8">
        <v>1584</v>
      </c>
    </row>
    <row r="5485" ht="13.35" customHeight="1">
      <c r="A5485" t="b" s="5" cm="1">
        <f t="array" ref="A5485">B5485=C5485</f>
        <v>1</v>
      </c>
      <c r="B5485" t="s" s="6">
        <v>5</v>
      </c>
      <c r="C5485" t="s" s="6">
        <v>5</v>
      </c>
      <c r="D5485" t="s" s="6">
        <v>73</v>
      </c>
      <c r="E5485" t="s" s="6">
        <v>1584</v>
      </c>
    </row>
    <row r="5486" ht="13.35" customHeight="1">
      <c r="A5486" t="b" s="7" cm="1">
        <f t="array" ref="A5486">B5486=C5486</f>
        <v>1</v>
      </c>
      <c r="B5486" t="s" s="8">
        <v>9</v>
      </c>
      <c r="C5486" t="s" s="8">
        <v>9</v>
      </c>
      <c r="D5486" t="s" s="8">
        <v>52</v>
      </c>
      <c r="E5486" t="s" s="8">
        <v>1584</v>
      </c>
    </row>
    <row r="5487" ht="13.35" customHeight="1">
      <c r="A5487" t="b" s="5" cm="1">
        <f t="array" ref="A5487">B5487=C5487</f>
        <v>1</v>
      </c>
      <c r="B5487" t="s" s="6">
        <v>31</v>
      </c>
      <c r="C5487" t="s" s="6">
        <v>31</v>
      </c>
      <c r="D5487" t="s" s="6">
        <v>55</v>
      </c>
      <c r="E5487" t="s" s="6">
        <v>1584</v>
      </c>
    </row>
    <row r="5488" ht="13.35" customHeight="1">
      <c r="A5488" t="b" s="7" cm="1">
        <f t="array" ref="A5488">B5488=C5488</f>
        <v>1</v>
      </c>
      <c r="B5488" t="s" s="8">
        <v>5</v>
      </c>
      <c r="C5488" t="s" s="8">
        <v>5</v>
      </c>
      <c r="D5488" t="s" s="8">
        <v>79</v>
      </c>
      <c r="E5488" t="s" s="8">
        <v>1584</v>
      </c>
    </row>
    <row r="5489" ht="13.35" customHeight="1">
      <c r="A5489" t="b" s="5" cm="1">
        <f t="array" ref="A5489">B5489=C5489</f>
        <v>1</v>
      </c>
      <c r="B5489" t="s" s="6">
        <v>9</v>
      </c>
      <c r="C5489" t="s" s="6">
        <v>9</v>
      </c>
      <c r="D5489" t="s" s="6">
        <v>52</v>
      </c>
      <c r="E5489" t="s" s="6">
        <v>1584</v>
      </c>
    </row>
    <row r="5490" ht="13.35" customHeight="1">
      <c r="A5490" t="b" s="7" cm="1">
        <f t="array" ref="A5490">B5490=C5490</f>
        <v>1</v>
      </c>
      <c r="B5490" t="s" s="8">
        <v>31</v>
      </c>
      <c r="C5490" t="s" s="8">
        <v>31</v>
      </c>
      <c r="D5490" t="s" s="8">
        <v>53</v>
      </c>
      <c r="E5490" t="s" s="8">
        <v>1584</v>
      </c>
    </row>
    <row r="5491" ht="13.35" customHeight="1">
      <c r="A5491" t="b" s="5" cm="1">
        <f t="array" ref="A5491">B5491=C5491</f>
        <v>1</v>
      </c>
      <c r="B5491" t="s" s="6">
        <v>5</v>
      </c>
      <c r="C5491" t="s" s="6">
        <v>5</v>
      </c>
      <c r="D5491" t="s" s="6">
        <v>1050</v>
      </c>
      <c r="E5491" t="s" s="6">
        <v>1584</v>
      </c>
    </row>
    <row r="5492" ht="13.35" customHeight="1">
      <c r="A5492" t="b" s="7" cm="1">
        <f t="array" ref="A5492">B5492=C5492</f>
        <v>1</v>
      </c>
      <c r="B5492" t="s" s="8">
        <v>9</v>
      </c>
      <c r="C5492" t="s" s="8">
        <v>9</v>
      </c>
      <c r="D5492" t="s" s="8">
        <v>27</v>
      </c>
      <c r="E5492" t="s" s="8">
        <v>1584</v>
      </c>
    </row>
    <row r="5493" ht="13.35" customHeight="1">
      <c r="A5493" t="b" s="5" cm="1">
        <f t="array" ref="A5493">B5493=C5493</f>
        <v>1</v>
      </c>
      <c r="B5493" t="s" s="6">
        <v>5</v>
      </c>
      <c r="C5493" t="s" s="6">
        <v>5</v>
      </c>
      <c r="D5493" t="s" s="6">
        <v>374</v>
      </c>
      <c r="E5493" t="s" s="6">
        <v>1584</v>
      </c>
    </row>
    <row r="5494" ht="13.35" customHeight="1">
      <c r="A5494" t="b" s="7" cm="1">
        <f t="array" ref="A5494">B5494=C5494</f>
        <v>1</v>
      </c>
      <c r="B5494" t="s" s="8">
        <v>9</v>
      </c>
      <c r="C5494" t="s" s="8">
        <v>9</v>
      </c>
      <c r="D5494" t="s" s="8">
        <v>29</v>
      </c>
      <c r="E5494" t="s" s="8">
        <v>1584</v>
      </c>
    </row>
    <row r="5495" ht="13.35" customHeight="1">
      <c r="A5495" t="b" s="5" cm="1">
        <f t="array" ref="A5495">B5495=C5495</f>
        <v>1</v>
      </c>
      <c r="B5495" t="s" s="6">
        <v>9</v>
      </c>
      <c r="C5495" t="s" s="6">
        <v>9</v>
      </c>
      <c r="D5495" t="s" s="6">
        <v>30</v>
      </c>
      <c r="E5495" t="s" s="6">
        <v>1584</v>
      </c>
    </row>
    <row r="5496" ht="13.35" customHeight="1">
      <c r="A5496" t="b" s="7" cm="1">
        <f t="array" ref="A5496">B5496=C5496</f>
        <v>1</v>
      </c>
      <c r="B5496" t="s" s="8">
        <v>12</v>
      </c>
      <c r="C5496" t="s" s="8">
        <v>12</v>
      </c>
      <c r="D5496" t="s" s="8">
        <v>1073</v>
      </c>
      <c r="E5496" t="s" s="8">
        <v>1584</v>
      </c>
    </row>
    <row r="5497" ht="13.35" customHeight="1">
      <c r="A5497" t="b" s="5" cm="1">
        <f t="array" ref="A5497">B5497=C5497</f>
        <v>1</v>
      </c>
      <c r="B5497" t="s" s="6">
        <v>9</v>
      </c>
      <c r="C5497" t="s" s="6">
        <v>9</v>
      </c>
      <c r="D5497" t="s" s="6">
        <v>319</v>
      </c>
      <c r="E5497" t="s" s="6">
        <v>1584</v>
      </c>
    </row>
    <row r="5498" ht="13.35" customHeight="1">
      <c r="A5498" t="b" s="7" cm="1">
        <f t="array" ref="A5498">B5498=C5498</f>
        <v>1</v>
      </c>
      <c r="B5498" t="s" s="8">
        <v>12</v>
      </c>
      <c r="C5498" t="s" s="8">
        <v>12</v>
      </c>
      <c r="D5498" t="s" s="8">
        <v>1590</v>
      </c>
      <c r="E5498" t="s" s="8">
        <v>1584</v>
      </c>
    </row>
    <row r="5499" ht="13.35" customHeight="1">
      <c r="A5499" t="b" s="5" cm="1">
        <f t="array" ref="A5499">B5499=C5499</f>
        <v>1</v>
      </c>
      <c r="B5499" t="s" s="6">
        <v>5</v>
      </c>
      <c r="C5499" t="s" s="6">
        <v>5</v>
      </c>
      <c r="D5499" t="s" s="6">
        <v>1028</v>
      </c>
      <c r="E5499" t="s" s="6">
        <v>1584</v>
      </c>
    </row>
    <row r="5500" ht="13.35" customHeight="1">
      <c r="A5500" t="b" s="7" cm="1">
        <f t="array" ref="A5500">B5500=C5500</f>
        <v>1</v>
      </c>
      <c r="B5500" t="s" s="8">
        <v>9</v>
      </c>
      <c r="C5500" t="s" s="8">
        <v>9</v>
      </c>
      <c r="D5500" t="s" s="8">
        <v>948</v>
      </c>
      <c r="E5500" t="s" s="8">
        <v>1584</v>
      </c>
    </row>
    <row r="5501" ht="13.35" customHeight="1">
      <c r="A5501" t="b" s="5" cm="1">
        <f t="array" ref="A5501">B5501=C5501</f>
        <v>1</v>
      </c>
      <c r="B5501" t="s" s="6">
        <v>12</v>
      </c>
      <c r="C5501" t="s" s="6">
        <v>12</v>
      </c>
      <c r="D5501" t="s" s="6">
        <v>513</v>
      </c>
      <c r="E5501" t="s" s="6">
        <v>1584</v>
      </c>
    </row>
    <row r="5502" ht="13.35" customHeight="1">
      <c r="A5502" t="b" s="7" cm="1">
        <f t="array" ref="A5502">B5502=C5502</f>
        <v>1</v>
      </c>
      <c r="B5502" t="s" s="8">
        <v>12</v>
      </c>
      <c r="C5502" t="s" s="8">
        <v>12</v>
      </c>
      <c r="D5502" t="s" s="8">
        <v>384</v>
      </c>
      <c r="E5502" t="s" s="8">
        <v>1584</v>
      </c>
    </row>
    <row r="5503" ht="13.35" customHeight="1">
      <c r="A5503" t="b" s="5" cm="1">
        <f t="array" ref="A5503">B5503=C5503</f>
        <v>1</v>
      </c>
      <c r="B5503" t="s" s="6">
        <v>5</v>
      </c>
      <c r="C5503" t="s" s="6">
        <v>5</v>
      </c>
      <c r="D5503" t="s" s="6">
        <v>300</v>
      </c>
      <c r="E5503" t="s" s="6">
        <v>1584</v>
      </c>
    </row>
    <row r="5504" ht="13.35" customHeight="1">
      <c r="A5504" t="b" s="7" cm="1">
        <f t="array" ref="A5504">B5504=C5504</f>
        <v>1</v>
      </c>
      <c r="B5504" t="s" s="8">
        <v>9</v>
      </c>
      <c r="C5504" t="s" s="8">
        <v>9</v>
      </c>
      <c r="D5504" t="s" s="8">
        <v>574</v>
      </c>
      <c r="E5504" t="s" s="8">
        <v>1584</v>
      </c>
    </row>
    <row r="5505" ht="13.35" customHeight="1">
      <c r="A5505" t="b" s="5" cm="1">
        <f t="array" ref="A5505">B5505=C5505</f>
        <v>1</v>
      </c>
      <c r="B5505" t="s" s="6">
        <v>9</v>
      </c>
      <c r="C5505" t="s" s="6">
        <v>9</v>
      </c>
      <c r="D5505" t="s" s="6">
        <v>66</v>
      </c>
      <c r="E5505" t="s" s="6">
        <v>1584</v>
      </c>
    </row>
    <row r="5506" ht="13.35" customHeight="1">
      <c r="A5506" t="b" s="7" cm="1">
        <f t="array" ref="A5506">B5506=C5506</f>
        <v>1</v>
      </c>
      <c r="B5506" t="s" s="8">
        <v>9</v>
      </c>
      <c r="C5506" t="s" s="8">
        <v>9</v>
      </c>
      <c r="D5506" t="s" s="8">
        <v>1082</v>
      </c>
      <c r="E5506" t="s" s="8">
        <v>1584</v>
      </c>
    </row>
    <row r="5507" ht="13.35" customHeight="1">
      <c r="A5507" t="b" s="5" cm="1">
        <f t="array" ref="A5507">B5507=C5507</f>
        <v>1</v>
      </c>
      <c r="B5507" t="s" s="6">
        <v>12</v>
      </c>
      <c r="C5507" t="s" s="6">
        <v>12</v>
      </c>
      <c r="D5507" t="s" s="6">
        <v>111</v>
      </c>
      <c r="E5507" t="s" s="6">
        <v>1584</v>
      </c>
    </row>
    <row r="5508" ht="13.35" customHeight="1">
      <c r="A5508" t="b" s="7" cm="1">
        <f t="array" ref="A5508">B5508=C5508</f>
        <v>1</v>
      </c>
      <c r="B5508" t="s" s="8">
        <v>9</v>
      </c>
      <c r="C5508" t="s" s="8">
        <v>9</v>
      </c>
      <c r="D5508" t="s" s="8">
        <v>1591</v>
      </c>
      <c r="E5508" t="s" s="8">
        <v>1584</v>
      </c>
    </row>
    <row r="5509" ht="13.35" customHeight="1">
      <c r="A5509" t="b" s="5" cm="1">
        <f t="array" ref="A5509">B5509=C5509</f>
        <v>1</v>
      </c>
      <c r="B5509" t="s" s="6">
        <v>12</v>
      </c>
      <c r="C5509" t="s" s="6">
        <v>12</v>
      </c>
      <c r="D5509" t="s" s="6">
        <v>387</v>
      </c>
      <c r="E5509" t="s" s="6">
        <v>1584</v>
      </c>
    </row>
    <row r="5510" ht="13.35" customHeight="1">
      <c r="A5510" t="b" s="7" cm="1">
        <f t="array" ref="A5510">B5510=C5510</f>
        <v>1</v>
      </c>
      <c r="B5510" t="s" s="8">
        <v>9</v>
      </c>
      <c r="C5510" t="s" s="8">
        <v>9</v>
      </c>
      <c r="D5510" t="s" s="8">
        <v>1290</v>
      </c>
      <c r="E5510" t="s" s="8">
        <v>1584</v>
      </c>
    </row>
    <row r="5511" ht="13.35" customHeight="1">
      <c r="A5511" t="b" s="5" cm="1">
        <f t="array" ref="A5511">B5511=C5511</f>
        <v>1</v>
      </c>
      <c r="B5511" t="s" s="6">
        <v>12</v>
      </c>
      <c r="C5511" t="s" s="6">
        <v>12</v>
      </c>
      <c r="D5511" t="s" s="6">
        <v>873</v>
      </c>
      <c r="E5511" t="s" s="6">
        <v>1584</v>
      </c>
    </row>
    <row r="5512" ht="13.35" customHeight="1">
      <c r="A5512" t="b" s="7" cm="1">
        <f t="array" ref="A5512">B5512=C5512</f>
        <v>1</v>
      </c>
      <c r="B5512" t="s" s="8">
        <v>5</v>
      </c>
      <c r="C5512" t="s" s="8">
        <v>5</v>
      </c>
      <c r="D5512" t="s" s="8">
        <v>1592</v>
      </c>
      <c r="E5512" t="s" s="8">
        <v>1584</v>
      </c>
    </row>
    <row r="5513" ht="13.35" customHeight="1">
      <c r="A5513" t="b" s="5" cm="1">
        <f t="array" ref="A5513">B5513=C5513</f>
        <v>1</v>
      </c>
      <c r="B5513" t="s" s="6">
        <v>9</v>
      </c>
      <c r="C5513" t="s" s="6">
        <v>9</v>
      </c>
      <c r="D5513" t="s" s="6">
        <v>649</v>
      </c>
      <c r="E5513" t="s" s="6">
        <v>1584</v>
      </c>
    </row>
    <row r="5514" ht="13.35" customHeight="1">
      <c r="A5514" t="b" s="7" cm="1">
        <f t="array" ref="A5514">B5514=C5514</f>
        <v>1</v>
      </c>
      <c r="B5514" t="s" s="8">
        <v>12</v>
      </c>
      <c r="C5514" t="s" s="8">
        <v>12</v>
      </c>
      <c r="D5514" t="s" s="8">
        <v>387</v>
      </c>
      <c r="E5514" t="s" s="8">
        <v>1584</v>
      </c>
    </row>
    <row r="5515" ht="13.35" customHeight="1">
      <c r="A5515" t="b" s="5" cm="1">
        <f t="array" ref="A5515">B5515=C5515</f>
        <v>1</v>
      </c>
      <c r="B5515" t="s" s="6">
        <v>9</v>
      </c>
      <c r="C5515" t="s" s="6">
        <v>9</v>
      </c>
      <c r="D5515" t="s" s="6">
        <v>54</v>
      </c>
      <c r="E5515" t="s" s="6">
        <v>1584</v>
      </c>
    </row>
    <row r="5516" ht="13.35" customHeight="1">
      <c r="A5516" t="b" s="7" cm="1">
        <f t="array" ref="A5516">B5516=C5516</f>
        <v>1</v>
      </c>
      <c r="B5516" t="s" s="8">
        <v>12</v>
      </c>
      <c r="C5516" t="s" s="8">
        <v>12</v>
      </c>
      <c r="D5516" t="s" s="8">
        <v>1593</v>
      </c>
      <c r="E5516" t="s" s="8">
        <v>1584</v>
      </c>
    </row>
    <row r="5517" ht="13.35" customHeight="1">
      <c r="A5517" t="b" s="5" cm="1">
        <f t="array" ref="A5517">B5517=C5517</f>
        <v>1</v>
      </c>
      <c r="B5517" t="s" s="6">
        <v>9</v>
      </c>
      <c r="C5517" t="s" s="6">
        <v>9</v>
      </c>
      <c r="D5517" t="s" s="6">
        <v>894</v>
      </c>
      <c r="E5517" t="s" s="6">
        <v>1584</v>
      </c>
    </row>
    <row r="5518" ht="13.35" customHeight="1">
      <c r="A5518" t="b" s="7" cm="1">
        <f t="array" ref="A5518">B5518=C5518</f>
        <v>1</v>
      </c>
      <c r="B5518" t="s" s="8">
        <v>9</v>
      </c>
      <c r="C5518" t="s" s="8">
        <v>9</v>
      </c>
      <c r="D5518" t="s" s="8">
        <v>1083</v>
      </c>
      <c r="E5518" t="s" s="8">
        <v>1584</v>
      </c>
    </row>
    <row r="5519" ht="13.35" customHeight="1">
      <c r="A5519" t="b" s="5" cm="1">
        <f t="array" ref="A5519">B5519=C5519</f>
        <v>1</v>
      </c>
      <c r="B5519" t="s" s="6">
        <v>12</v>
      </c>
      <c r="C5519" t="s" s="6">
        <v>12</v>
      </c>
      <c r="D5519" t="s" s="6">
        <v>1088</v>
      </c>
      <c r="E5519" t="s" s="6">
        <v>1584</v>
      </c>
    </row>
    <row r="5520" ht="13.35" customHeight="1">
      <c r="A5520" t="b" s="7" cm="1">
        <f t="array" ref="A5520">B5520=C5520</f>
        <v>1</v>
      </c>
      <c r="B5520" t="s" s="8">
        <v>12</v>
      </c>
      <c r="C5520" t="s" s="8">
        <v>12</v>
      </c>
      <c r="D5520" t="s" s="8">
        <v>1204</v>
      </c>
      <c r="E5520" t="s" s="8">
        <v>1584</v>
      </c>
    </row>
    <row r="5521" ht="13.35" customHeight="1">
      <c r="A5521" t="b" s="5" cm="1">
        <f t="array" ref="A5521">B5521=C5521</f>
        <v>1</v>
      </c>
      <c r="B5521" t="s" s="6">
        <v>12</v>
      </c>
      <c r="C5521" t="s" s="6">
        <v>12</v>
      </c>
      <c r="D5521" t="s" s="6">
        <v>1594</v>
      </c>
      <c r="E5521" t="s" s="6">
        <v>1584</v>
      </c>
    </row>
    <row r="5522" ht="13.35" customHeight="1">
      <c r="A5522" t="b" s="7" cm="1">
        <f t="array" ref="A5522">B5522=C5522</f>
        <v>1</v>
      </c>
      <c r="B5522" t="s" s="8">
        <v>5</v>
      </c>
      <c r="C5522" t="s" s="8">
        <v>5</v>
      </c>
      <c r="D5522" t="s" s="8">
        <v>73</v>
      </c>
      <c r="E5522" t="s" s="8">
        <v>1584</v>
      </c>
    </row>
    <row r="5523" ht="13.35" customHeight="1">
      <c r="A5523" t="b" s="5" cm="1">
        <f t="array" ref="A5523">B5523=C5523</f>
        <v>1</v>
      </c>
      <c r="B5523" t="s" s="6">
        <v>9</v>
      </c>
      <c r="C5523" t="s" s="6">
        <v>9</v>
      </c>
      <c r="D5523" t="s" s="6">
        <v>1029</v>
      </c>
      <c r="E5523" t="s" s="6">
        <v>1584</v>
      </c>
    </row>
    <row r="5524" ht="13.35" customHeight="1">
      <c r="A5524" t="b" s="7" cm="1">
        <f t="array" ref="A5524">B5524=C5524</f>
        <v>1</v>
      </c>
      <c r="B5524" t="s" s="8">
        <v>31</v>
      </c>
      <c r="C5524" t="s" s="8">
        <v>31</v>
      </c>
      <c r="D5524" t="s" s="8">
        <v>109</v>
      </c>
      <c r="E5524" t="s" s="8">
        <v>1584</v>
      </c>
    </row>
    <row r="5525" ht="13.35" customHeight="1">
      <c r="A5525" t="b" s="5" cm="1">
        <f t="array" ref="A5525">B5525=C5525</f>
        <v>1</v>
      </c>
      <c r="B5525" t="s" s="6">
        <v>31</v>
      </c>
      <c r="C5525" t="s" s="6">
        <v>31</v>
      </c>
      <c r="D5525" t="s" s="6">
        <v>33</v>
      </c>
      <c r="E5525" t="s" s="6">
        <v>1584</v>
      </c>
    </row>
    <row r="5526" ht="13.35" customHeight="1">
      <c r="A5526" t="b" s="7" cm="1">
        <f t="array" ref="A5526">B5526=C5526</f>
        <v>1</v>
      </c>
      <c r="B5526" t="s" s="8">
        <v>5</v>
      </c>
      <c r="C5526" t="s" s="8">
        <v>5</v>
      </c>
      <c r="D5526" t="s" s="8">
        <v>79</v>
      </c>
      <c r="E5526" t="s" s="8">
        <v>1584</v>
      </c>
    </row>
    <row r="5527" ht="13.35" customHeight="1">
      <c r="A5527" t="b" s="5" cm="1">
        <f t="array" ref="A5527">B5527=C5527</f>
        <v>1</v>
      </c>
      <c r="B5527" t="s" s="6">
        <v>9</v>
      </c>
      <c r="C5527" t="s" s="6">
        <v>9</v>
      </c>
      <c r="D5527" t="s" s="6">
        <v>1595</v>
      </c>
      <c r="E5527" t="s" s="6">
        <v>1584</v>
      </c>
    </row>
    <row r="5528" ht="13.35" customHeight="1">
      <c r="A5528" t="b" s="7" cm="1">
        <f t="array" ref="A5528">B5528=C5528</f>
        <v>1</v>
      </c>
      <c r="B5528" t="s" s="8">
        <v>9</v>
      </c>
      <c r="C5528" t="s" s="8">
        <v>9</v>
      </c>
      <c r="D5528" t="s" s="8">
        <v>765</v>
      </c>
      <c r="E5528" t="s" s="8">
        <v>1584</v>
      </c>
    </row>
    <row r="5529" ht="13.35" customHeight="1">
      <c r="A5529" t="b" s="5" cm="1">
        <f t="array" ref="A5529">B5529=C5529</f>
        <v>1</v>
      </c>
      <c r="B5529" t="s" s="6">
        <v>5</v>
      </c>
      <c r="C5529" t="s" s="6">
        <v>5</v>
      </c>
      <c r="D5529" t="s" s="6">
        <v>290</v>
      </c>
      <c r="E5529" t="s" s="6">
        <v>1584</v>
      </c>
    </row>
    <row r="5530" ht="13.35" customHeight="1">
      <c r="A5530" t="b" s="7" cm="1">
        <f t="array" ref="A5530">B5530=C5530</f>
        <v>1</v>
      </c>
      <c r="B5530" t="s" s="8">
        <v>9</v>
      </c>
      <c r="C5530" t="s" s="8">
        <v>9</v>
      </c>
      <c r="D5530" t="s" s="8">
        <v>60</v>
      </c>
      <c r="E5530" t="s" s="8">
        <v>1584</v>
      </c>
    </row>
    <row r="5531" ht="13.35" customHeight="1">
      <c r="A5531" t="b" s="5" cm="1">
        <f t="array" ref="A5531">B5531=C5531</f>
        <v>0</v>
      </c>
      <c r="B5531" t="s" s="6">
        <v>201</v>
      </c>
      <c r="C5531" t="s" s="6">
        <v>12</v>
      </c>
      <c r="D5531" t="s" s="6">
        <v>387</v>
      </c>
      <c r="E5531" t="s" s="6">
        <v>1584</v>
      </c>
    </row>
    <row r="5532" ht="13.35" customHeight="1">
      <c r="A5532" t="b" s="7" cm="1">
        <f t="array" ref="A5532">B5532=C5532</f>
        <v>0</v>
      </c>
      <c r="B5532" t="s" s="8">
        <v>201</v>
      </c>
      <c r="C5532" t="s" s="8">
        <v>12</v>
      </c>
      <c r="D5532" t="s" s="8">
        <v>1155</v>
      </c>
      <c r="E5532" t="s" s="8">
        <v>1584</v>
      </c>
    </row>
    <row r="5533" ht="13.35" customHeight="1">
      <c r="A5533" t="b" s="5" cm="1">
        <f t="array" ref="A5533">B5533=C5533</f>
        <v>1</v>
      </c>
      <c r="B5533" t="s" s="6">
        <v>12</v>
      </c>
      <c r="C5533" t="s" s="6">
        <v>12</v>
      </c>
      <c r="D5533" t="s" s="6">
        <v>563</v>
      </c>
      <c r="E5533" t="s" s="6">
        <v>1584</v>
      </c>
    </row>
    <row r="5534" ht="13.35" customHeight="1">
      <c r="A5534" t="b" s="7" cm="1">
        <f t="array" ref="A5534">B5534=C5534</f>
        <v>1</v>
      </c>
      <c r="B5534" t="s" s="8">
        <v>12</v>
      </c>
      <c r="C5534" t="s" s="8">
        <v>12</v>
      </c>
      <c r="D5534" t="s" s="8">
        <v>525</v>
      </c>
      <c r="E5534" t="s" s="8">
        <v>1584</v>
      </c>
    </row>
    <row r="5535" ht="13.35" customHeight="1">
      <c r="A5535" t="b" s="5" cm="1">
        <f t="array" ref="A5535">B5535=C5535</f>
        <v>1</v>
      </c>
      <c r="B5535" t="s" s="6">
        <v>12</v>
      </c>
      <c r="C5535" t="s" s="6">
        <v>12</v>
      </c>
      <c r="D5535" t="s" s="6">
        <v>64</v>
      </c>
      <c r="E5535" t="s" s="6">
        <v>1584</v>
      </c>
    </row>
    <row r="5536" ht="13.35" customHeight="1">
      <c r="A5536" t="b" s="7" cm="1">
        <f t="array" ref="A5536">B5536=C5536</f>
        <v>1</v>
      </c>
      <c r="B5536" t="s" s="8">
        <v>12</v>
      </c>
      <c r="C5536" t="s" s="8">
        <v>12</v>
      </c>
      <c r="D5536" t="s" s="8">
        <v>1090</v>
      </c>
      <c r="E5536" t="s" s="8">
        <v>1584</v>
      </c>
    </row>
    <row r="5537" ht="15" customHeight="1">
      <c r="A5537" t="b" s="5" cm="1">
        <f t="array" ref="A5537">B5537=C5537</f>
        <v>1</v>
      </c>
      <c r="B5537" t="s" s="6">
        <v>5</v>
      </c>
      <c r="C5537" t="s" s="6">
        <v>5</v>
      </c>
      <c r="D5537" t="s" s="6">
        <v>1596</v>
      </c>
      <c r="E5537" t="s" s="6">
        <v>1584</v>
      </c>
    </row>
    <row r="5538" ht="13.35" customHeight="1">
      <c r="A5538" t="b" s="7" cm="1">
        <f t="array" ref="A5538">B5538=C5538</f>
        <v>1</v>
      </c>
      <c r="B5538" t="s" s="8">
        <v>9</v>
      </c>
      <c r="C5538" t="s" s="8">
        <v>9</v>
      </c>
      <c r="D5538" t="s" s="8">
        <v>86</v>
      </c>
      <c r="E5538" t="s" s="8">
        <v>1584</v>
      </c>
    </row>
    <row r="5539" ht="13.35" customHeight="1">
      <c r="A5539" t="b" s="5" cm="1">
        <f t="array" ref="A5539">B5539=C5539</f>
        <v>1</v>
      </c>
      <c r="B5539" t="s" s="6">
        <v>9</v>
      </c>
      <c r="C5539" t="s" s="6">
        <v>9</v>
      </c>
      <c r="D5539" t="s" s="6">
        <v>30</v>
      </c>
      <c r="E5539" t="s" s="6">
        <v>1584</v>
      </c>
    </row>
    <row r="5540" ht="13.35" customHeight="1">
      <c r="A5540" t="b" s="7" cm="1">
        <f t="array" ref="A5540">B5540=C5540</f>
        <v>1</v>
      </c>
      <c r="B5540" t="s" s="8">
        <v>5</v>
      </c>
      <c r="C5540" t="s" s="8">
        <v>5</v>
      </c>
      <c r="D5540" t="s" s="8">
        <v>81</v>
      </c>
      <c r="E5540" t="s" s="8">
        <v>1584</v>
      </c>
    </row>
    <row r="5541" ht="13.35" customHeight="1">
      <c r="A5541" t="b" s="5" cm="1">
        <f t="array" ref="A5541">B5541=C5541</f>
        <v>1</v>
      </c>
      <c r="B5541" t="s" s="6">
        <v>12</v>
      </c>
      <c r="C5541" t="s" s="6">
        <v>12</v>
      </c>
      <c r="D5541" t="s" s="6">
        <v>1030</v>
      </c>
      <c r="E5541" t="s" s="6">
        <v>1584</v>
      </c>
    </row>
    <row r="5542" ht="13.35" customHeight="1">
      <c r="A5542" t="b" s="7" cm="1">
        <f t="array" ref="A5542">B5542=C5542</f>
        <v>1</v>
      </c>
      <c r="B5542" t="s" s="8">
        <v>12</v>
      </c>
      <c r="C5542" t="s" s="8">
        <v>12</v>
      </c>
      <c r="D5542" t="s" s="8">
        <v>635</v>
      </c>
      <c r="E5542" t="s" s="8">
        <v>1584</v>
      </c>
    </row>
    <row r="5543" ht="13.35" customHeight="1">
      <c r="A5543" t="b" s="5" cm="1">
        <f t="array" ref="A5543">B5543=C5543</f>
        <v>1</v>
      </c>
      <c r="B5543" t="s" s="6">
        <v>9</v>
      </c>
      <c r="C5543" t="s" s="6">
        <v>9</v>
      </c>
      <c r="D5543" t="s" s="6">
        <v>1597</v>
      </c>
      <c r="E5543" t="s" s="6">
        <v>1584</v>
      </c>
    </row>
    <row r="5544" ht="13.35" customHeight="1">
      <c r="A5544" t="b" s="7" cm="1">
        <f t="array" ref="A5544">B5544=C5544</f>
        <v>1</v>
      </c>
      <c r="B5544" t="s" s="8">
        <v>12</v>
      </c>
      <c r="C5544" t="s" s="8">
        <v>12</v>
      </c>
      <c r="D5544" t="s" s="8">
        <v>384</v>
      </c>
      <c r="E5544" t="s" s="8">
        <v>1584</v>
      </c>
    </row>
    <row r="5545" ht="13.35" customHeight="1">
      <c r="A5545" t="b" s="5" cm="1">
        <f t="array" ref="A5545">B5545=C5545</f>
        <v>1</v>
      </c>
      <c r="B5545" t="s" s="6">
        <v>12</v>
      </c>
      <c r="C5545" t="s" s="6">
        <v>12</v>
      </c>
      <c r="D5545" t="s" s="6">
        <v>1598</v>
      </c>
      <c r="E5545" t="s" s="6">
        <v>1584</v>
      </c>
    </row>
    <row r="5546" ht="13.35" customHeight="1">
      <c r="A5546" t="b" s="7" cm="1">
        <f t="array" ref="A5546">B5546=C5546</f>
        <v>1</v>
      </c>
      <c r="B5546" t="s" s="8">
        <v>9</v>
      </c>
      <c r="C5546" t="s" s="8">
        <v>9</v>
      </c>
      <c r="D5546" t="s" s="8">
        <v>574</v>
      </c>
      <c r="E5546" t="s" s="8">
        <v>1584</v>
      </c>
    </row>
    <row r="5547" ht="13.35" customHeight="1">
      <c r="A5547" t="b" s="5" cm="1">
        <f t="array" ref="A5547">B5547=C5547</f>
        <v>1</v>
      </c>
      <c r="B5547" t="s" s="6">
        <v>12</v>
      </c>
      <c r="C5547" t="s" s="6">
        <v>12</v>
      </c>
      <c r="D5547" t="s" s="6">
        <v>387</v>
      </c>
      <c r="E5547" t="s" s="6">
        <v>1584</v>
      </c>
    </row>
    <row r="5548" ht="13.35" customHeight="1">
      <c r="A5548" t="b" s="7" cm="1">
        <f t="array" ref="A5548">B5548=C5548</f>
        <v>1</v>
      </c>
      <c r="B5548" t="s" s="8">
        <v>12</v>
      </c>
      <c r="C5548" t="s" s="8">
        <v>12</v>
      </c>
      <c r="D5548" t="s" s="8">
        <v>1599</v>
      </c>
      <c r="E5548" t="s" s="8">
        <v>1584</v>
      </c>
    </row>
    <row r="5549" ht="13.35" customHeight="1">
      <c r="A5549" t="b" s="5" cm="1">
        <f t="array" ref="A5549">B5549=C5549</f>
        <v>1</v>
      </c>
      <c r="B5549" t="s" s="6">
        <v>12</v>
      </c>
      <c r="C5549" t="s" s="6">
        <v>12</v>
      </c>
      <c r="D5549" t="s" s="6">
        <v>133</v>
      </c>
      <c r="E5549" t="s" s="6">
        <v>1584</v>
      </c>
    </row>
    <row r="5550" ht="13.35" customHeight="1">
      <c r="A5550" t="b" s="7" cm="1">
        <f t="array" ref="A5550">B5550=C5550</f>
        <v>1</v>
      </c>
      <c r="B5550" t="s" s="8">
        <v>9</v>
      </c>
      <c r="C5550" t="s" s="8">
        <v>9</v>
      </c>
      <c r="D5550" t="s" s="8">
        <v>16</v>
      </c>
      <c r="E5550" t="s" s="8">
        <v>1584</v>
      </c>
    </row>
    <row r="5551" ht="13.35" customHeight="1">
      <c r="A5551" t="b" s="5" cm="1">
        <f t="array" ref="A5551">B5551=C5551</f>
        <v>1</v>
      </c>
      <c r="B5551" t="s" s="6">
        <v>9</v>
      </c>
      <c r="C5551" t="s" s="6">
        <v>9</v>
      </c>
      <c r="D5551" t="s" s="6">
        <v>678</v>
      </c>
      <c r="E5551" t="s" s="6">
        <v>1584</v>
      </c>
    </row>
    <row r="5552" ht="13.35" customHeight="1">
      <c r="A5552" t="b" s="7" cm="1">
        <f t="array" ref="A5552">B5552=C5552</f>
        <v>1</v>
      </c>
      <c r="B5552" t="s" s="8">
        <v>12</v>
      </c>
      <c r="C5552" t="s" s="8">
        <v>12</v>
      </c>
      <c r="D5552" t="s" s="8">
        <v>1079</v>
      </c>
      <c r="E5552" t="s" s="8">
        <v>1584</v>
      </c>
    </row>
    <row r="5553" ht="13.35" customHeight="1">
      <c r="A5553" t="b" s="5" cm="1">
        <f t="array" ref="A5553">B5553=C5553</f>
        <v>1</v>
      </c>
      <c r="B5553" t="s" s="6">
        <v>12</v>
      </c>
      <c r="C5553" t="s" s="6">
        <v>12</v>
      </c>
      <c r="D5553" t="s" s="6">
        <v>183</v>
      </c>
      <c r="E5553" t="s" s="6">
        <v>1584</v>
      </c>
    </row>
    <row r="5554" ht="13.35" customHeight="1">
      <c r="A5554" t="b" s="7" cm="1">
        <f t="array" ref="A5554">B5554=C5554</f>
        <v>1</v>
      </c>
      <c r="B5554" t="s" s="8">
        <v>12</v>
      </c>
      <c r="C5554" t="s" s="8">
        <v>12</v>
      </c>
      <c r="D5554" t="s" s="8">
        <v>120</v>
      </c>
      <c r="E5554" t="s" s="8">
        <v>1584</v>
      </c>
    </row>
    <row r="5555" ht="13.35" customHeight="1">
      <c r="A5555" t="b" s="5" cm="1">
        <f t="array" ref="A5555">B5555=C5555</f>
        <v>1</v>
      </c>
      <c r="B5555" t="s" s="6">
        <v>12</v>
      </c>
      <c r="C5555" t="s" s="6">
        <v>12</v>
      </c>
      <c r="D5555" t="s" s="6">
        <v>342</v>
      </c>
      <c r="E5555" t="s" s="6">
        <v>1584</v>
      </c>
    </row>
    <row r="5556" ht="13.35" customHeight="1">
      <c r="A5556" t="b" s="7" cm="1">
        <f t="array" ref="A5556">B5556=C5556</f>
        <v>1</v>
      </c>
      <c r="B5556" t="s" s="8">
        <v>9</v>
      </c>
      <c r="C5556" t="s" s="8">
        <v>9</v>
      </c>
      <c r="D5556" t="s" s="8">
        <v>1600</v>
      </c>
      <c r="E5556" t="s" s="8">
        <v>1584</v>
      </c>
    </row>
    <row r="5557" ht="13.35" customHeight="1">
      <c r="A5557" t="b" s="5" cm="1">
        <f t="array" ref="A5557">B5557=C5557</f>
        <v>1</v>
      </c>
      <c r="B5557" t="s" s="6">
        <v>12</v>
      </c>
      <c r="C5557" t="s" s="6">
        <v>12</v>
      </c>
      <c r="D5557" t="s" s="6">
        <v>111</v>
      </c>
      <c r="E5557" t="s" s="6">
        <v>1584</v>
      </c>
    </row>
    <row r="5558" ht="13.35" customHeight="1">
      <c r="A5558" t="b" s="7" cm="1">
        <f t="array" ref="A5558">B5558=C5558</f>
        <v>1</v>
      </c>
      <c r="B5558" t="s" s="8">
        <v>12</v>
      </c>
      <c r="C5558" t="s" s="8">
        <v>12</v>
      </c>
      <c r="D5558" t="s" s="8">
        <v>832</v>
      </c>
      <c r="E5558" t="s" s="8">
        <v>1584</v>
      </c>
    </row>
    <row r="5559" ht="13.35" customHeight="1">
      <c r="A5559" t="b" s="5" cm="1">
        <f t="array" ref="A5559">B5559=C5559</f>
        <v>1</v>
      </c>
      <c r="B5559" t="s" s="6">
        <v>5</v>
      </c>
      <c r="C5559" t="s" s="6">
        <v>5</v>
      </c>
      <c r="D5559" t="s" s="6">
        <v>1416</v>
      </c>
      <c r="E5559" t="s" s="6">
        <v>1601</v>
      </c>
    </row>
    <row r="5560" ht="13.35" customHeight="1">
      <c r="A5560" t="b" s="7" cm="1">
        <f t="array" ref="A5560">B5560=C5560</f>
        <v>1</v>
      </c>
      <c r="B5560" t="s" s="8">
        <v>9</v>
      </c>
      <c r="C5560" t="s" s="8">
        <v>9</v>
      </c>
      <c r="D5560" t="s" s="8">
        <v>10</v>
      </c>
      <c r="E5560" t="s" s="8">
        <v>1601</v>
      </c>
    </row>
    <row r="5561" ht="13.35" customHeight="1">
      <c r="A5561" t="b" s="5" cm="1">
        <f t="array" ref="A5561">B5561=C5561</f>
        <v>1</v>
      </c>
      <c r="B5561" t="s" s="6">
        <v>9</v>
      </c>
      <c r="C5561" t="s" s="6">
        <v>9</v>
      </c>
      <c r="D5561" t="s" s="6">
        <v>94</v>
      </c>
      <c r="E5561" t="s" s="6">
        <v>1601</v>
      </c>
    </row>
    <row r="5562" ht="13.35" customHeight="1">
      <c r="A5562" t="b" s="7" cm="1">
        <f t="array" ref="A5562">B5562=C5562</f>
        <v>1</v>
      </c>
      <c r="B5562" t="s" s="8">
        <v>12</v>
      </c>
      <c r="C5562" t="s" s="8">
        <v>12</v>
      </c>
      <c r="D5562" t="s" s="8">
        <v>1019</v>
      </c>
      <c r="E5562" t="s" s="8">
        <v>1601</v>
      </c>
    </row>
    <row r="5563" ht="13.35" customHeight="1">
      <c r="A5563" t="b" s="5" cm="1">
        <f t="array" ref="A5563">B5563=C5563</f>
        <v>1</v>
      </c>
      <c r="B5563" t="s" s="6">
        <v>5</v>
      </c>
      <c r="C5563" t="s" s="6">
        <v>5</v>
      </c>
      <c r="D5563" t="s" s="6">
        <v>1171</v>
      </c>
      <c r="E5563" t="s" s="6">
        <v>1601</v>
      </c>
    </row>
    <row r="5564" ht="13.35" customHeight="1">
      <c r="A5564" t="b" s="7" cm="1">
        <f t="array" ref="A5564">B5564=C5564</f>
        <v>1</v>
      </c>
      <c r="B5564" t="s" s="8">
        <v>9</v>
      </c>
      <c r="C5564" t="s" s="8">
        <v>9</v>
      </c>
      <c r="D5564" t="s" s="8">
        <v>1602</v>
      </c>
      <c r="E5564" t="s" s="8">
        <v>1601</v>
      </c>
    </row>
    <row r="5565" ht="13.35" customHeight="1">
      <c r="A5565" t="b" s="5" cm="1">
        <f t="array" ref="A5565">B5565=C5565</f>
        <v>1</v>
      </c>
      <c r="B5565" t="s" s="6">
        <v>12</v>
      </c>
      <c r="C5565" t="s" s="6">
        <v>12</v>
      </c>
      <c r="D5565" t="s" s="6">
        <v>19</v>
      </c>
      <c r="E5565" t="s" s="6">
        <v>1601</v>
      </c>
    </row>
    <row r="5566" ht="13.35" customHeight="1">
      <c r="A5566" t="b" s="7" cm="1">
        <f t="array" ref="A5566">B5566=C5566</f>
        <v>1</v>
      </c>
      <c r="B5566" t="s" s="8">
        <v>9</v>
      </c>
      <c r="C5566" t="s" s="8">
        <v>9</v>
      </c>
      <c r="D5566" t="s" s="8">
        <v>1603</v>
      </c>
      <c r="E5566" t="s" s="8">
        <v>1601</v>
      </c>
    </row>
    <row r="5567" ht="13.35" customHeight="1">
      <c r="A5567" t="b" s="5" cm="1">
        <f t="array" ref="A5567">B5567=C5567</f>
        <v>1</v>
      </c>
      <c r="B5567" t="s" s="6">
        <v>9</v>
      </c>
      <c r="C5567" t="s" s="6">
        <v>9</v>
      </c>
      <c r="D5567" t="s" s="6">
        <v>678</v>
      </c>
      <c r="E5567" t="s" s="6">
        <v>1601</v>
      </c>
    </row>
    <row r="5568" ht="13.35" customHeight="1">
      <c r="A5568" t="b" s="7" cm="1">
        <f t="array" ref="A5568">B5568=C5568</f>
        <v>1</v>
      </c>
      <c r="B5568" t="s" s="8">
        <v>31</v>
      </c>
      <c r="C5568" t="s" s="8">
        <v>31</v>
      </c>
      <c r="D5568" t="s" s="8">
        <v>535</v>
      </c>
      <c r="E5568" t="s" s="8">
        <v>1601</v>
      </c>
    </row>
    <row r="5569" ht="13.35" customHeight="1">
      <c r="A5569" t="b" s="5" cm="1">
        <f t="array" ref="A5569">B5569=C5569</f>
        <v>1</v>
      </c>
      <c r="B5569" t="s" s="6">
        <v>5</v>
      </c>
      <c r="C5569" t="s" s="6">
        <v>5</v>
      </c>
      <c r="D5569" t="s" s="6">
        <v>79</v>
      </c>
      <c r="E5569" t="s" s="6">
        <v>1601</v>
      </c>
    </row>
    <row r="5570" ht="13.35" customHeight="1">
      <c r="A5570" t="b" s="7" cm="1">
        <f t="array" ref="A5570">B5570=C5570</f>
        <v>1</v>
      </c>
      <c r="B5570" t="s" s="8">
        <v>9</v>
      </c>
      <c r="C5570" t="s" s="8">
        <v>9</v>
      </c>
      <c r="D5570" t="s" s="8">
        <v>20</v>
      </c>
      <c r="E5570" t="s" s="8">
        <v>1601</v>
      </c>
    </row>
    <row r="5571" ht="13.35" customHeight="1">
      <c r="A5571" t="b" s="5" cm="1">
        <f t="array" ref="A5571">B5571=C5571</f>
        <v>1</v>
      </c>
      <c r="B5571" t="s" s="6">
        <v>12</v>
      </c>
      <c r="C5571" t="s" s="6">
        <v>12</v>
      </c>
      <c r="D5571" t="s" s="6">
        <v>13</v>
      </c>
      <c r="E5571" t="s" s="6">
        <v>1601</v>
      </c>
    </row>
    <row r="5572" ht="13.35" customHeight="1">
      <c r="A5572" t="b" s="7" cm="1">
        <f t="array" ref="A5572">B5572=C5572</f>
        <v>0</v>
      </c>
      <c r="B5572" t="s" s="8">
        <v>12</v>
      </c>
      <c r="C5572" t="s" s="8">
        <v>5</v>
      </c>
      <c r="D5572" t="s" s="8">
        <v>180</v>
      </c>
      <c r="E5572" t="s" s="8">
        <v>1601</v>
      </c>
    </row>
    <row r="5573" ht="13.35" customHeight="1">
      <c r="A5573" t="b" s="5" cm="1">
        <f t="array" ref="A5573">B5573=C5573</f>
        <v>1</v>
      </c>
      <c r="B5573" t="s" s="6">
        <v>9</v>
      </c>
      <c r="C5573" t="s" s="6">
        <v>9</v>
      </c>
      <c r="D5573" t="s" s="6">
        <v>1420</v>
      </c>
      <c r="E5573" t="s" s="6">
        <v>1601</v>
      </c>
    </row>
    <row r="5574" ht="13.35" customHeight="1">
      <c r="A5574" t="b" s="7" cm="1">
        <f t="array" ref="A5574">B5574=C5574</f>
        <v>1</v>
      </c>
      <c r="B5574" t="s" s="8">
        <v>12</v>
      </c>
      <c r="C5574" t="s" s="8">
        <v>12</v>
      </c>
      <c r="D5574" t="s" s="8">
        <v>1421</v>
      </c>
      <c r="E5574" t="s" s="8">
        <v>1601</v>
      </c>
    </row>
    <row r="5575" ht="13.35" customHeight="1">
      <c r="A5575" t="b" s="5" cm="1">
        <f t="array" ref="A5575">B5575=C5575</f>
        <v>1</v>
      </c>
      <c r="B5575" t="s" s="6">
        <v>9</v>
      </c>
      <c r="C5575" t="s" s="6">
        <v>9</v>
      </c>
      <c r="D5575" t="s" s="6">
        <v>52</v>
      </c>
      <c r="E5575" t="s" s="6">
        <v>1601</v>
      </c>
    </row>
    <row r="5576" ht="13.35" customHeight="1">
      <c r="A5576" t="b" s="7" cm="1">
        <f t="array" ref="A5576">B5576=C5576</f>
        <v>1</v>
      </c>
      <c r="B5576" t="s" s="8">
        <v>31</v>
      </c>
      <c r="C5576" t="s" s="8">
        <v>31</v>
      </c>
      <c r="D5576" t="s" s="8">
        <v>55</v>
      </c>
      <c r="E5576" t="s" s="8">
        <v>1601</v>
      </c>
    </row>
    <row r="5577" ht="13.35" customHeight="1">
      <c r="A5577" t="b" s="5" cm="1">
        <f t="array" ref="A5577">B5577=C5577</f>
        <v>1</v>
      </c>
      <c r="B5577" t="s" s="6">
        <v>5</v>
      </c>
      <c r="C5577" t="s" s="6">
        <v>5</v>
      </c>
      <c r="D5577" t="s" s="6">
        <v>1050</v>
      </c>
      <c r="E5577" t="s" s="6">
        <v>1601</v>
      </c>
    </row>
    <row r="5578" ht="13.35" customHeight="1">
      <c r="A5578" t="b" s="7" cm="1">
        <f t="array" ref="A5578">B5578=C5578</f>
        <v>1</v>
      </c>
      <c r="B5578" t="s" s="8">
        <v>9</v>
      </c>
      <c r="C5578" t="s" s="8">
        <v>9</v>
      </c>
      <c r="D5578" t="s" s="8">
        <v>1604</v>
      </c>
      <c r="E5578" t="s" s="8">
        <v>1601</v>
      </c>
    </row>
    <row r="5579" ht="13.35" customHeight="1">
      <c r="A5579" t="b" s="5" cm="1">
        <f t="array" ref="A5579">B5579=C5579</f>
        <v>1</v>
      </c>
      <c r="B5579" t="s" s="6">
        <v>5</v>
      </c>
      <c r="C5579" t="s" s="6">
        <v>5</v>
      </c>
      <c r="D5579" t="s" s="6">
        <v>890</v>
      </c>
      <c r="E5579" t="s" s="6">
        <v>1601</v>
      </c>
    </row>
    <row r="5580" ht="13.35" customHeight="1">
      <c r="A5580" t="b" s="7" cm="1">
        <f t="array" ref="A5580">B5580=C5580</f>
        <v>1</v>
      </c>
      <c r="B5580" t="s" s="8">
        <v>9</v>
      </c>
      <c r="C5580" t="s" s="8">
        <v>9</v>
      </c>
      <c r="D5580" t="s" s="8">
        <v>1605</v>
      </c>
      <c r="E5580" t="s" s="8">
        <v>1601</v>
      </c>
    </row>
    <row r="5581" ht="13.35" customHeight="1">
      <c r="A5581" t="b" s="5" cm="1">
        <f t="array" ref="A5581">B5581=C5581</f>
        <v>1</v>
      </c>
      <c r="B5581" t="s" s="6">
        <v>9</v>
      </c>
      <c r="C5581" t="s" s="6">
        <v>9</v>
      </c>
      <c r="D5581" t="s" s="6">
        <v>1606</v>
      </c>
      <c r="E5581" t="s" s="6">
        <v>1601</v>
      </c>
    </row>
    <row r="5582" ht="13.35" customHeight="1">
      <c r="A5582" t="b" s="7" cm="1">
        <f t="array" ref="A5582">B5582=C5582</f>
        <v>1</v>
      </c>
      <c r="B5582" t="s" s="8">
        <v>12</v>
      </c>
      <c r="C5582" t="s" s="8">
        <v>12</v>
      </c>
      <c r="D5582" t="s" s="8">
        <v>1430</v>
      </c>
      <c r="E5582" t="s" s="8">
        <v>1601</v>
      </c>
    </row>
    <row r="5583" ht="13.35" customHeight="1">
      <c r="A5583" t="b" s="5" cm="1">
        <f t="array" ref="A5583">B5583=C5583</f>
        <v>1</v>
      </c>
      <c r="B5583" t="s" s="6">
        <v>12</v>
      </c>
      <c r="C5583" t="s" s="6">
        <v>12</v>
      </c>
      <c r="D5583" t="s" s="6">
        <v>1077</v>
      </c>
      <c r="E5583" t="s" s="6">
        <v>1601</v>
      </c>
    </row>
    <row r="5584" ht="13.35" customHeight="1">
      <c r="A5584" t="b" s="7" cm="1">
        <f t="array" ref="A5584">B5584=C5584</f>
        <v>1</v>
      </c>
      <c r="B5584" t="s" s="8">
        <v>9</v>
      </c>
      <c r="C5584" t="s" s="8">
        <v>9</v>
      </c>
      <c r="D5584" t="s" s="8">
        <v>1607</v>
      </c>
      <c r="E5584" t="s" s="8">
        <v>1601</v>
      </c>
    </row>
    <row r="5585" ht="13.35" customHeight="1">
      <c r="A5585" t="b" s="5" cm="1">
        <f t="array" ref="A5585">B5585=C5585</f>
        <v>0</v>
      </c>
      <c r="B5585" t="s" s="6">
        <v>9</v>
      </c>
      <c r="C5585" t="s" s="6">
        <v>5</v>
      </c>
      <c r="D5585" t="s" s="6">
        <v>1608</v>
      </c>
      <c r="E5585" t="s" s="6">
        <v>1601</v>
      </c>
    </row>
    <row r="5586" ht="13.35" customHeight="1">
      <c r="A5586" t="b" s="7" cm="1">
        <f t="array" ref="A5586">B5586=C5586</f>
        <v>1</v>
      </c>
      <c r="B5586" t="s" s="8">
        <v>5</v>
      </c>
      <c r="C5586" t="s" s="8">
        <v>5</v>
      </c>
      <c r="D5586" t="s" s="8">
        <v>686</v>
      </c>
      <c r="E5586" t="s" s="8">
        <v>1601</v>
      </c>
    </row>
    <row r="5587" ht="13.35" customHeight="1">
      <c r="A5587" t="b" s="5" cm="1">
        <f t="array" ref="A5587">B5587=C5587</f>
        <v>1</v>
      </c>
      <c r="B5587" t="s" s="6">
        <v>12</v>
      </c>
      <c r="C5587" t="s" s="6">
        <v>12</v>
      </c>
      <c r="D5587" t="s" s="6">
        <v>1114</v>
      </c>
      <c r="E5587" t="s" s="6">
        <v>1601</v>
      </c>
    </row>
    <row r="5588" ht="13.35" customHeight="1">
      <c r="A5588" t="b" s="7" cm="1">
        <f t="array" ref="A5588">B5588=C5588</f>
        <v>1</v>
      </c>
      <c r="B5588" t="s" s="8">
        <v>12</v>
      </c>
      <c r="C5588" t="s" s="8">
        <v>12</v>
      </c>
      <c r="D5588" t="s" s="8">
        <v>525</v>
      </c>
      <c r="E5588" t="s" s="8">
        <v>1601</v>
      </c>
    </row>
    <row r="5589" ht="13.35" customHeight="1">
      <c r="A5589" t="b" s="5" cm="1">
        <f t="array" ref="A5589">B5589=C5589</f>
        <v>1</v>
      </c>
      <c r="B5589" t="s" s="6">
        <v>5</v>
      </c>
      <c r="C5589" t="s" s="6">
        <v>5</v>
      </c>
      <c r="D5589" t="s" s="6">
        <v>181</v>
      </c>
      <c r="E5589" t="s" s="6">
        <v>1601</v>
      </c>
    </row>
    <row r="5590" ht="13.35" customHeight="1">
      <c r="A5590" t="b" s="7" cm="1">
        <f t="array" ref="A5590">B5590=C5590</f>
        <v>1</v>
      </c>
      <c r="B5590" t="s" s="8">
        <v>12</v>
      </c>
      <c r="C5590" t="s" s="8">
        <v>12</v>
      </c>
      <c r="D5590" t="s" s="8">
        <v>341</v>
      </c>
      <c r="E5590" t="s" s="8">
        <v>1601</v>
      </c>
    </row>
    <row r="5591" ht="13.35" customHeight="1">
      <c r="A5591" t="b" s="5" cm="1">
        <f t="array" ref="A5591">B5591=C5591</f>
        <v>1</v>
      </c>
      <c r="B5591" t="s" s="6">
        <v>9</v>
      </c>
      <c r="C5591" t="s" s="6">
        <v>9</v>
      </c>
      <c r="D5591" t="s" s="6">
        <v>54</v>
      </c>
      <c r="E5591" t="s" s="6">
        <v>1601</v>
      </c>
    </row>
    <row r="5592" ht="13.35" customHeight="1">
      <c r="A5592" t="b" s="5" cm="1">
        <f t="array" ref="A5592">B5592=C5592</f>
        <v>0</v>
      </c>
      <c r="B5592" t="s" s="6">
        <v>12</v>
      </c>
      <c r="C5592" t="s" s="6">
        <v>9</v>
      </c>
      <c r="D5592" t="s" s="6">
        <v>1609</v>
      </c>
      <c r="E5592" t="s" s="6">
        <v>1601</v>
      </c>
    </row>
    <row r="5593" ht="13.35" customHeight="1">
      <c r="A5593" t="b" s="7" cm="1">
        <f t="array" ref="A5593">B5593=C5593</f>
        <v>1</v>
      </c>
      <c r="B5593" t="s" s="8">
        <v>5</v>
      </c>
      <c r="C5593" t="s" s="8">
        <v>5</v>
      </c>
      <c r="D5593" t="s" s="8">
        <v>1220</v>
      </c>
      <c r="E5593" t="s" s="8">
        <v>1601</v>
      </c>
    </row>
    <row r="5594" ht="13.35" customHeight="1">
      <c r="A5594" t="b" s="5" cm="1">
        <f t="array" ref="A5594">B5594=C5594</f>
        <v>1</v>
      </c>
      <c r="B5594" t="s" s="6">
        <v>201</v>
      </c>
      <c r="C5594" t="s" s="6">
        <v>201</v>
      </c>
      <c r="D5594" t="s" s="6">
        <v>1610</v>
      </c>
      <c r="E5594" t="s" s="6">
        <v>1601</v>
      </c>
    </row>
    <row r="5595" ht="13.35" customHeight="1">
      <c r="A5595" t="b" s="7" cm="1">
        <f t="array" ref="A5595">B5595=C5595</f>
        <v>1</v>
      </c>
      <c r="B5595" t="s" s="8">
        <v>5</v>
      </c>
      <c r="C5595" t="s" s="8">
        <v>5</v>
      </c>
      <c r="D5595" t="s" s="8">
        <v>1107</v>
      </c>
      <c r="E5595" t="s" s="8">
        <v>1601</v>
      </c>
    </row>
    <row r="5596" ht="13.35" customHeight="1">
      <c r="A5596" t="b" s="5" cm="1">
        <f t="array" ref="A5596">B5596=C5596</f>
        <v>1</v>
      </c>
      <c r="B5596" t="s" s="6">
        <v>9</v>
      </c>
      <c r="C5596" t="s" s="6">
        <v>9</v>
      </c>
      <c r="D5596" t="s" s="6">
        <v>1611</v>
      </c>
      <c r="E5596" t="s" s="6">
        <v>1601</v>
      </c>
    </row>
    <row r="5597" ht="13.35" customHeight="1">
      <c r="A5597" t="b" s="7" cm="1">
        <f t="array" ref="A5597">B5597=C5597</f>
        <v>1</v>
      </c>
      <c r="B5597" t="s" s="8">
        <v>9</v>
      </c>
      <c r="C5597" t="s" s="8">
        <v>9</v>
      </c>
      <c r="D5597" t="s" s="8">
        <v>1612</v>
      </c>
      <c r="E5597" t="s" s="8">
        <v>1601</v>
      </c>
    </row>
    <row r="5598" ht="13.35" customHeight="1">
      <c r="A5598" t="b" s="5" cm="1">
        <f t="array" ref="A5598">B5598=C5598</f>
        <v>1</v>
      </c>
      <c r="B5598" t="s" s="6">
        <v>12</v>
      </c>
      <c r="C5598" t="s" s="6">
        <v>12</v>
      </c>
      <c r="D5598" t="s" s="6">
        <v>384</v>
      </c>
      <c r="E5598" t="s" s="6">
        <v>1601</v>
      </c>
    </row>
    <row r="5599" ht="13.35" customHeight="1">
      <c r="A5599" t="b" s="7" cm="1">
        <f t="array" ref="A5599">B5599=C5599</f>
        <v>1</v>
      </c>
      <c r="B5599" t="s" s="8">
        <v>5</v>
      </c>
      <c r="C5599" t="s" s="8">
        <v>5</v>
      </c>
      <c r="D5599" t="s" s="8">
        <v>303</v>
      </c>
      <c r="E5599" t="s" s="8">
        <v>1601</v>
      </c>
    </row>
    <row r="5600" ht="13.35" customHeight="1">
      <c r="A5600" t="b" s="5" cm="1">
        <f t="array" ref="A5600">B5600=C5600</f>
        <v>1</v>
      </c>
      <c r="B5600" t="s" s="6">
        <v>9</v>
      </c>
      <c r="C5600" t="s" s="6">
        <v>9</v>
      </c>
      <c r="D5600" t="s" s="6">
        <v>256</v>
      </c>
      <c r="E5600" t="s" s="6">
        <v>1601</v>
      </c>
    </row>
    <row r="5601" ht="13.35" customHeight="1">
      <c r="A5601" t="b" s="7" cm="1">
        <f t="array" ref="A5601">B5601=C5601</f>
        <v>1</v>
      </c>
      <c r="B5601" t="s" s="8">
        <v>31</v>
      </c>
      <c r="C5601" t="s" s="8">
        <v>31</v>
      </c>
      <c r="D5601" t="s" s="8">
        <v>1613</v>
      </c>
      <c r="E5601" t="s" s="8">
        <v>1601</v>
      </c>
    </row>
    <row r="5602" ht="13.35" customHeight="1">
      <c r="A5602" t="b" s="5" cm="1">
        <f t="array" ref="A5602">B5602=C5602</f>
        <v>1</v>
      </c>
      <c r="B5602" t="s" s="6">
        <v>5</v>
      </c>
      <c r="C5602" t="s" s="6">
        <v>5</v>
      </c>
      <c r="D5602" t="s" s="6">
        <v>79</v>
      </c>
      <c r="E5602" t="s" s="6">
        <v>1601</v>
      </c>
    </row>
    <row r="5603" ht="13.35" customHeight="1">
      <c r="A5603" t="b" s="7" cm="1">
        <f t="array" ref="A5603">B5603=C5603</f>
        <v>1</v>
      </c>
      <c r="B5603" t="s" s="8">
        <v>31</v>
      </c>
      <c r="C5603" t="s" s="8">
        <v>31</v>
      </c>
      <c r="D5603" t="s" s="8">
        <v>1614</v>
      </c>
      <c r="E5603" t="s" s="8">
        <v>1601</v>
      </c>
    </row>
    <row r="5604" ht="13.35" customHeight="1">
      <c r="A5604" t="b" s="5" cm="1">
        <f t="array" ref="A5604">B5604=C5604</f>
        <v>1</v>
      </c>
      <c r="B5604" t="s" s="6">
        <v>31</v>
      </c>
      <c r="C5604" t="s" s="6">
        <v>31</v>
      </c>
      <c r="D5604" t="s" s="6">
        <v>33</v>
      </c>
      <c r="E5604" t="s" s="6">
        <v>1601</v>
      </c>
    </row>
    <row r="5605" ht="13.35" customHeight="1">
      <c r="A5605" t="b" s="7" cm="1">
        <f t="array" ref="A5605">B5605=C5605</f>
        <v>1</v>
      </c>
      <c r="B5605" t="s" s="8">
        <v>5</v>
      </c>
      <c r="C5605" t="s" s="8">
        <v>5</v>
      </c>
      <c r="D5605" t="s" s="8">
        <v>1050</v>
      </c>
      <c r="E5605" t="s" s="8">
        <v>1601</v>
      </c>
    </row>
    <row r="5606" ht="13.35" customHeight="1">
      <c r="A5606" t="b" s="5" cm="1">
        <f t="array" ref="A5606">B5606=C5606</f>
        <v>1</v>
      </c>
      <c r="B5606" t="s" s="6">
        <v>5</v>
      </c>
      <c r="C5606" t="s" s="6">
        <v>5</v>
      </c>
      <c r="D5606" t="s" s="6">
        <v>38</v>
      </c>
      <c r="E5606" t="s" s="6">
        <v>1601</v>
      </c>
    </row>
    <row r="5607" ht="13.35" customHeight="1">
      <c r="A5607" t="b" s="7" cm="1">
        <f t="array" ref="A5607">B5607=C5607</f>
        <v>1</v>
      </c>
      <c r="B5607" t="s" s="8">
        <v>9</v>
      </c>
      <c r="C5607" t="s" s="8">
        <v>9</v>
      </c>
      <c r="D5607" t="s" s="8">
        <v>126</v>
      </c>
      <c r="E5607" t="s" s="8">
        <v>1601</v>
      </c>
    </row>
    <row r="5608" ht="13.35" customHeight="1">
      <c r="A5608" t="b" s="5" cm="1">
        <f t="array" ref="A5608">B5608=C5608</f>
        <v>1</v>
      </c>
      <c r="B5608" t="s" s="6">
        <v>39</v>
      </c>
      <c r="C5608" t="s" s="6">
        <v>39</v>
      </c>
      <c r="D5608" t="s" s="6">
        <v>1615</v>
      </c>
      <c r="E5608" t="s" s="6">
        <v>1601</v>
      </c>
    </row>
    <row r="5609" ht="13.35" customHeight="1">
      <c r="A5609" t="b" s="7" cm="1">
        <f t="array" ref="A5609">B5609=C5609</f>
        <v>1</v>
      </c>
      <c r="B5609" t="s" s="8">
        <v>12</v>
      </c>
      <c r="C5609" t="s" s="8">
        <v>12</v>
      </c>
      <c r="D5609" t="s" s="8">
        <v>341</v>
      </c>
      <c r="E5609" t="s" s="8">
        <v>1601</v>
      </c>
    </row>
    <row r="5610" ht="13.35" customHeight="1">
      <c r="A5610" t="b" s="5" cm="1">
        <f t="array" ref="A5610">B5610=C5610</f>
        <v>1</v>
      </c>
      <c r="B5610" t="s" s="6">
        <v>9</v>
      </c>
      <c r="C5610" t="s" s="6">
        <v>9</v>
      </c>
      <c r="D5610" t="s" s="6">
        <v>54</v>
      </c>
      <c r="E5610" t="s" s="6">
        <v>1601</v>
      </c>
    </row>
    <row r="5611" ht="13.35" customHeight="1">
      <c r="A5611" t="b" s="5" cm="1">
        <f t="array" ref="A5611">B5611=C5611</f>
        <v>0</v>
      </c>
      <c r="B5611" t="s" s="6">
        <v>12</v>
      </c>
      <c r="C5611" t="s" s="6">
        <v>9</v>
      </c>
      <c r="D5611" t="s" s="6">
        <v>1609</v>
      </c>
      <c r="E5611" t="s" s="6">
        <v>1601</v>
      </c>
    </row>
    <row r="5612" ht="13.35" customHeight="1">
      <c r="A5612" t="b" s="7" cm="1">
        <f t="array" ref="A5612">B5612=C5612</f>
        <v>1</v>
      </c>
      <c r="B5612" t="s" s="8">
        <v>9</v>
      </c>
      <c r="C5612" t="s" s="8">
        <v>9</v>
      </c>
      <c r="D5612" t="s" s="8">
        <v>948</v>
      </c>
      <c r="E5612" t="s" s="8">
        <v>1601</v>
      </c>
    </row>
    <row r="5613" ht="13.35" customHeight="1">
      <c r="A5613" t="b" s="5" cm="1">
        <f t="array" ref="A5613">B5613=C5613</f>
        <v>1</v>
      </c>
      <c r="B5613" t="s" s="6">
        <v>12</v>
      </c>
      <c r="C5613" t="s" s="6">
        <v>12</v>
      </c>
      <c r="D5613" t="s" s="6">
        <v>384</v>
      </c>
      <c r="E5613" t="s" s="6">
        <v>1601</v>
      </c>
    </row>
    <row r="5614" ht="28.35" customHeight="1">
      <c r="A5614" t="b" s="7" cm="1">
        <f t="array" ref="A5614">B5614=C5614</f>
        <v>1</v>
      </c>
      <c r="B5614" t="s" s="8">
        <v>5</v>
      </c>
      <c r="C5614" t="s" s="8">
        <v>5</v>
      </c>
      <c r="D5614" t="s" s="8">
        <v>1616</v>
      </c>
      <c r="E5614" t="s" s="8">
        <v>1601</v>
      </c>
    </row>
    <row r="5615" ht="13.35" customHeight="1">
      <c r="A5615" t="b" s="5" cm="1">
        <f t="array" ref="A5615">B5615=C5615</f>
        <v>1</v>
      </c>
      <c r="B5615" t="s" s="6">
        <v>5</v>
      </c>
      <c r="C5615" t="s" s="6">
        <v>5</v>
      </c>
      <c r="D5615" t="s" s="6">
        <v>1416</v>
      </c>
      <c r="E5615" t="s" s="6">
        <v>1617</v>
      </c>
    </row>
    <row r="5616" ht="13.35" customHeight="1">
      <c r="A5616" t="b" s="7" cm="1">
        <f t="array" ref="A5616">B5616=C5616</f>
        <v>1</v>
      </c>
      <c r="B5616" t="s" s="8">
        <v>12</v>
      </c>
      <c r="C5616" t="s" s="8">
        <v>12</v>
      </c>
      <c r="D5616" t="s" s="8">
        <v>974</v>
      </c>
      <c r="E5616" t="s" s="8">
        <v>1617</v>
      </c>
    </row>
    <row r="5617" ht="13.35" customHeight="1">
      <c r="A5617" t="b" s="5" cm="1">
        <f t="array" ref="A5617">B5617=C5617</f>
        <v>1</v>
      </c>
      <c r="B5617" t="s" s="6">
        <v>5</v>
      </c>
      <c r="C5617" t="s" s="6">
        <v>5</v>
      </c>
      <c r="D5617" t="s" s="6">
        <v>73</v>
      </c>
      <c r="E5617" t="s" s="6">
        <v>1617</v>
      </c>
    </row>
    <row r="5618" ht="13.35" customHeight="1">
      <c r="A5618" t="b" s="7" cm="1">
        <f t="array" ref="A5618">B5618=C5618</f>
        <v>1</v>
      </c>
      <c r="B5618" t="s" s="8">
        <v>9</v>
      </c>
      <c r="C5618" t="s" s="8">
        <v>9</v>
      </c>
      <c r="D5618" t="s" s="8">
        <v>1618</v>
      </c>
      <c r="E5618" t="s" s="8">
        <v>1617</v>
      </c>
    </row>
    <row r="5619" ht="13.35" customHeight="1">
      <c r="A5619" t="b" s="5" cm="1">
        <f t="array" ref="A5619">B5619=C5619</f>
        <v>1</v>
      </c>
      <c r="B5619" t="s" s="6">
        <v>12</v>
      </c>
      <c r="C5619" t="s" s="6">
        <v>12</v>
      </c>
      <c r="D5619" t="s" s="6">
        <v>1019</v>
      </c>
      <c r="E5619" t="s" s="6">
        <v>1617</v>
      </c>
    </row>
    <row r="5620" ht="13.35" customHeight="1">
      <c r="A5620" t="b" s="7" cm="1">
        <f t="array" ref="A5620">B5620=C5620</f>
        <v>1</v>
      </c>
      <c r="B5620" t="s" s="8">
        <v>5</v>
      </c>
      <c r="C5620" t="s" s="8">
        <v>5</v>
      </c>
      <c r="D5620" t="s" s="8">
        <v>995</v>
      </c>
      <c r="E5620" t="s" s="8">
        <v>1617</v>
      </c>
    </row>
    <row r="5621" ht="13.35" customHeight="1">
      <c r="A5621" t="b" s="5" cm="1">
        <f t="array" ref="A5621">B5621=C5621</f>
        <v>1</v>
      </c>
      <c r="B5621" t="s" s="6">
        <v>9</v>
      </c>
      <c r="C5621" t="s" s="6">
        <v>9</v>
      </c>
      <c r="D5621" t="s" s="6">
        <v>1170</v>
      </c>
      <c r="E5621" t="s" s="6">
        <v>1617</v>
      </c>
    </row>
    <row r="5622" ht="13.35" customHeight="1">
      <c r="A5622" t="b" s="7" cm="1">
        <f t="array" ref="A5622">B5622=C5622</f>
        <v>1</v>
      </c>
      <c r="B5622" t="s" s="8">
        <v>12</v>
      </c>
      <c r="C5622" t="s" s="8">
        <v>12</v>
      </c>
      <c r="D5622" t="s" s="8">
        <v>19</v>
      </c>
      <c r="E5622" t="s" s="8">
        <v>1617</v>
      </c>
    </row>
    <row r="5623" ht="13.35" customHeight="1">
      <c r="A5623" t="b" s="5" cm="1">
        <f t="array" ref="A5623">B5623=C5623</f>
        <v>1</v>
      </c>
      <c r="B5623" t="s" s="6">
        <v>9</v>
      </c>
      <c r="C5623" t="s" s="6">
        <v>9</v>
      </c>
      <c r="D5623" t="s" s="6">
        <v>1403</v>
      </c>
      <c r="E5623" t="s" s="6">
        <v>1617</v>
      </c>
    </row>
    <row r="5624" ht="13.35" customHeight="1">
      <c r="A5624" t="b" s="7" cm="1">
        <f t="array" ref="A5624">B5624=C5624</f>
        <v>1</v>
      </c>
      <c r="B5624" t="s" s="8">
        <v>9</v>
      </c>
      <c r="C5624" t="s" s="8">
        <v>9</v>
      </c>
      <c r="D5624" t="s" s="8">
        <v>1076</v>
      </c>
      <c r="E5624" t="s" s="8">
        <v>1617</v>
      </c>
    </row>
    <row r="5625" ht="13.35" customHeight="1">
      <c r="A5625" t="b" s="5" cm="1">
        <f t="array" ref="A5625">B5625=C5625</f>
        <v>1</v>
      </c>
      <c r="B5625" t="s" s="6">
        <v>9</v>
      </c>
      <c r="C5625" t="s" s="6">
        <v>9</v>
      </c>
      <c r="D5625" t="s" s="6">
        <v>316</v>
      </c>
      <c r="E5625" t="s" s="6">
        <v>1617</v>
      </c>
    </row>
    <row r="5626" ht="13.35" customHeight="1">
      <c r="A5626" t="b" s="7" cm="1">
        <f t="array" ref="A5626">B5626=C5626</f>
        <v>1</v>
      </c>
      <c r="B5626" t="s" s="8">
        <v>12</v>
      </c>
      <c r="C5626" t="s" s="8">
        <v>12</v>
      </c>
      <c r="D5626" t="s" s="8">
        <v>342</v>
      </c>
      <c r="E5626" t="s" s="8">
        <v>1617</v>
      </c>
    </row>
    <row r="5627" ht="13.35" customHeight="1">
      <c r="A5627" t="b" s="5" cm="1">
        <f t="array" ref="A5627">B5627=C5627</f>
        <v>1</v>
      </c>
      <c r="B5627" t="s" s="6">
        <v>5</v>
      </c>
      <c r="C5627" t="s" s="6">
        <v>5</v>
      </c>
      <c r="D5627" t="s" s="6">
        <v>539</v>
      </c>
      <c r="E5627" t="s" s="6">
        <v>1617</v>
      </c>
    </row>
    <row r="5628" ht="13.35" customHeight="1">
      <c r="A5628" t="b" s="7" cm="1">
        <f t="array" ref="A5628">B5628=C5628</f>
        <v>1</v>
      </c>
      <c r="B5628" t="s" s="8">
        <v>12</v>
      </c>
      <c r="C5628" t="s" s="8">
        <v>12</v>
      </c>
      <c r="D5628" t="s" s="8">
        <v>403</v>
      </c>
      <c r="E5628" t="s" s="8">
        <v>1617</v>
      </c>
    </row>
    <row r="5629" ht="13.35" customHeight="1">
      <c r="A5629" t="b" s="5" cm="1">
        <f t="array" ref="A5629">B5629=C5629</f>
        <v>1</v>
      </c>
      <c r="B5629" t="s" s="6">
        <v>5</v>
      </c>
      <c r="C5629" t="s" s="6">
        <v>5</v>
      </c>
      <c r="D5629" t="s" s="6">
        <v>1028</v>
      </c>
      <c r="E5629" t="s" s="6">
        <v>1617</v>
      </c>
    </row>
    <row r="5630" ht="13.35" customHeight="1">
      <c r="A5630" t="b" s="7" cm="1">
        <f t="array" ref="A5630">B5630=C5630</f>
        <v>1</v>
      </c>
      <c r="B5630" t="s" s="8">
        <v>9</v>
      </c>
      <c r="C5630" t="s" s="8">
        <v>9</v>
      </c>
      <c r="D5630" t="s" s="8">
        <v>126</v>
      </c>
      <c r="E5630" t="s" s="8">
        <v>1617</v>
      </c>
    </row>
    <row r="5631" ht="13.35" customHeight="1">
      <c r="A5631" t="b" s="5" cm="1">
        <f t="array" ref="A5631">B5631=C5631</f>
        <v>1</v>
      </c>
      <c r="B5631" t="s" s="6">
        <v>9</v>
      </c>
      <c r="C5631" t="s" s="6">
        <v>9</v>
      </c>
      <c r="D5631" t="s" s="6">
        <v>1118</v>
      </c>
      <c r="E5631" t="s" s="6">
        <v>1617</v>
      </c>
    </row>
    <row r="5632" ht="13.35" customHeight="1">
      <c r="A5632" t="b" s="7" cm="1">
        <f t="array" ref="A5632">B5632=C5632</f>
        <v>1</v>
      </c>
      <c r="B5632" t="s" s="8">
        <v>12</v>
      </c>
      <c r="C5632" t="s" s="8">
        <v>12</v>
      </c>
      <c r="D5632" t="s" s="8">
        <v>742</v>
      </c>
      <c r="E5632" t="s" s="8">
        <v>1617</v>
      </c>
    </row>
    <row r="5633" ht="13.35" customHeight="1">
      <c r="A5633" t="b" s="5" cm="1">
        <f t="array" ref="A5633">B5633=C5633</f>
        <v>1</v>
      </c>
      <c r="B5633" t="s" s="6">
        <v>9</v>
      </c>
      <c r="C5633" t="s" s="6">
        <v>9</v>
      </c>
      <c r="D5633" t="s" s="6">
        <v>507</v>
      </c>
      <c r="E5633" t="s" s="6">
        <v>1617</v>
      </c>
    </row>
    <row r="5634" ht="13.35" customHeight="1">
      <c r="A5634" t="b" s="7" cm="1">
        <f t="array" ref="A5634">B5634=C5634</f>
        <v>1</v>
      </c>
      <c r="B5634" t="s" s="8">
        <v>5</v>
      </c>
      <c r="C5634" t="s" s="8">
        <v>5</v>
      </c>
      <c r="D5634" t="s" s="8">
        <v>213</v>
      </c>
      <c r="E5634" t="s" s="8">
        <v>1617</v>
      </c>
    </row>
    <row r="5635" ht="13.35" customHeight="1">
      <c r="A5635" t="b" s="5" cm="1">
        <f t="array" ref="A5635">B5635=C5635</f>
        <v>1</v>
      </c>
      <c r="B5635" t="s" s="6">
        <v>12</v>
      </c>
      <c r="C5635" t="s" s="6">
        <v>12</v>
      </c>
      <c r="D5635" t="s" s="6">
        <v>1401</v>
      </c>
      <c r="E5635" t="s" s="6">
        <v>1617</v>
      </c>
    </row>
    <row r="5636" ht="13.35" customHeight="1">
      <c r="A5636" t="b" s="7" cm="1">
        <f t="array" ref="A5636">B5636=C5636</f>
        <v>0</v>
      </c>
      <c r="B5636" t="s" s="8">
        <v>12</v>
      </c>
      <c r="C5636" t="s" s="8">
        <v>5</v>
      </c>
      <c r="D5636" t="s" s="8">
        <v>170</v>
      </c>
      <c r="E5636" t="s" s="8">
        <v>1617</v>
      </c>
    </row>
    <row r="5637" ht="13.35" customHeight="1">
      <c r="A5637" t="b" s="5" cm="1">
        <f t="array" ref="A5637">B5637=C5637</f>
        <v>1</v>
      </c>
      <c r="B5637" t="s" s="6">
        <v>9</v>
      </c>
      <c r="C5637" t="s" s="6">
        <v>9</v>
      </c>
      <c r="D5637" t="s" s="6">
        <v>54</v>
      </c>
      <c r="E5637" t="s" s="6">
        <v>1617</v>
      </c>
    </row>
    <row r="5638" ht="13.35" customHeight="1">
      <c r="A5638" t="b" s="7" cm="1">
        <f t="array" ref="A5638">B5638=C5638</f>
        <v>1</v>
      </c>
      <c r="B5638" t="s" s="8">
        <v>12</v>
      </c>
      <c r="C5638" t="s" s="8">
        <v>12</v>
      </c>
      <c r="D5638" t="s" s="8">
        <v>1619</v>
      </c>
      <c r="E5638" t="s" s="8">
        <v>1617</v>
      </c>
    </row>
    <row r="5639" ht="13.35" customHeight="1">
      <c r="A5639" t="b" s="5" cm="1">
        <f t="array" ref="A5639">B5639=C5639</f>
        <v>1</v>
      </c>
      <c r="B5639" t="s" s="6">
        <v>5</v>
      </c>
      <c r="C5639" t="s" s="6">
        <v>5</v>
      </c>
      <c r="D5639" t="s" s="6">
        <v>539</v>
      </c>
      <c r="E5639" t="s" s="6">
        <v>1617</v>
      </c>
    </row>
    <row r="5640" ht="13.35" customHeight="1">
      <c r="A5640" t="b" s="7" cm="1">
        <f t="array" ref="A5640">B5640=C5640</f>
        <v>1</v>
      </c>
      <c r="B5640" t="s" s="8">
        <v>9</v>
      </c>
      <c r="C5640" t="s" s="8">
        <v>9</v>
      </c>
      <c r="D5640" t="s" s="8">
        <v>16</v>
      </c>
      <c r="E5640" t="s" s="8">
        <v>1617</v>
      </c>
    </row>
    <row r="5641" ht="13.35" customHeight="1">
      <c r="A5641" t="b" s="5" cm="1">
        <f t="array" ref="A5641">B5641=C5641</f>
        <v>1</v>
      </c>
      <c r="B5641" t="s" s="6">
        <v>9</v>
      </c>
      <c r="C5641" t="s" s="6">
        <v>9</v>
      </c>
      <c r="D5641" t="s" s="6">
        <v>678</v>
      </c>
      <c r="E5641" t="s" s="6">
        <v>1617</v>
      </c>
    </row>
    <row r="5642" ht="13.35" customHeight="1">
      <c r="A5642" t="b" s="7" cm="1">
        <f t="array" ref="A5642">B5642=C5642</f>
        <v>1</v>
      </c>
      <c r="B5642" t="s" s="8">
        <v>12</v>
      </c>
      <c r="C5642" t="s" s="8">
        <v>12</v>
      </c>
      <c r="D5642" t="s" s="8">
        <v>1620</v>
      </c>
      <c r="E5642" t="s" s="8">
        <v>1617</v>
      </c>
    </row>
    <row r="5643" ht="13.35" customHeight="1">
      <c r="A5643" t="b" s="5" cm="1">
        <f t="array" ref="A5643">B5643=C5643</f>
        <v>1</v>
      </c>
      <c r="B5643" t="s" s="6">
        <v>12</v>
      </c>
      <c r="C5643" t="s" s="6">
        <v>12</v>
      </c>
      <c r="D5643" t="s" s="6">
        <v>1235</v>
      </c>
      <c r="E5643" t="s" s="6">
        <v>1617</v>
      </c>
    </row>
    <row r="5644" ht="13.35" customHeight="1">
      <c r="A5644" t="b" s="7" cm="1">
        <f t="array" ref="A5644">B5644=C5644</f>
        <v>1</v>
      </c>
      <c r="B5644" t="s" s="8">
        <v>12</v>
      </c>
      <c r="C5644" t="s" s="8">
        <v>12</v>
      </c>
      <c r="D5644" t="s" s="8">
        <v>1079</v>
      </c>
      <c r="E5644" t="s" s="8">
        <v>1617</v>
      </c>
    </row>
    <row r="5645" ht="13.35" customHeight="1">
      <c r="A5645" t="b" s="5" cm="1">
        <f t="array" ref="A5645">B5645=C5645</f>
        <v>1</v>
      </c>
      <c r="B5645" t="s" s="6">
        <v>12</v>
      </c>
      <c r="C5645" t="s" s="6">
        <v>12</v>
      </c>
      <c r="D5645" t="s" s="6">
        <v>50</v>
      </c>
      <c r="E5645" t="s" s="6">
        <v>1617</v>
      </c>
    </row>
    <row r="5646" ht="13.35" customHeight="1">
      <c r="A5646" t="b" s="7" cm="1">
        <f t="array" ref="A5646">B5646=C5646</f>
        <v>1</v>
      </c>
      <c r="B5646" t="s" s="8">
        <v>5</v>
      </c>
      <c r="C5646" t="s" s="8">
        <v>5</v>
      </c>
      <c r="D5646" t="s" s="8">
        <v>1024</v>
      </c>
      <c r="E5646" t="s" s="8">
        <v>1617</v>
      </c>
    </row>
    <row r="5647" ht="13.35" customHeight="1">
      <c r="A5647" t="b" s="5" cm="1">
        <f t="array" ref="A5647">B5647=C5647</f>
        <v>1</v>
      </c>
      <c r="B5647" t="s" s="6">
        <v>9</v>
      </c>
      <c r="C5647" t="s" s="6">
        <v>9</v>
      </c>
      <c r="D5647" t="s" s="6">
        <v>27</v>
      </c>
      <c r="E5647" t="s" s="6">
        <v>1617</v>
      </c>
    </row>
    <row r="5648" ht="13.35" customHeight="1">
      <c r="A5648" t="b" s="7" cm="1">
        <f t="array" ref="A5648">B5648=C5648</f>
        <v>1</v>
      </c>
      <c r="B5648" t="s" s="8">
        <v>5</v>
      </c>
      <c r="C5648" t="s" s="8">
        <v>5</v>
      </c>
      <c r="D5648" t="s" s="8">
        <v>28</v>
      </c>
      <c r="E5648" t="s" s="8">
        <v>1617</v>
      </c>
    </row>
    <row r="5649" ht="13.35" customHeight="1">
      <c r="A5649" t="b" s="5" cm="1">
        <f t="array" ref="A5649">B5649=C5649</f>
        <v>1</v>
      </c>
      <c r="B5649" t="s" s="6">
        <v>9</v>
      </c>
      <c r="C5649" t="s" s="6">
        <v>9</v>
      </c>
      <c r="D5649" t="s" s="6">
        <v>1151</v>
      </c>
      <c r="E5649" t="s" s="6">
        <v>1617</v>
      </c>
    </row>
    <row r="5650" ht="13.35" customHeight="1">
      <c r="A5650" t="b" s="7" cm="1">
        <f t="array" ref="A5650">B5650=C5650</f>
        <v>1</v>
      </c>
      <c r="B5650" t="s" s="8">
        <v>12</v>
      </c>
      <c r="C5650" t="s" s="8">
        <v>12</v>
      </c>
      <c r="D5650" t="s" s="8">
        <v>1073</v>
      </c>
      <c r="E5650" t="s" s="8">
        <v>1617</v>
      </c>
    </row>
    <row r="5651" ht="13.35" customHeight="1">
      <c r="A5651" t="b" s="5" cm="1">
        <f t="array" ref="A5651">B5651=C5651</f>
        <v>1</v>
      </c>
      <c r="B5651" t="s" s="6">
        <v>12</v>
      </c>
      <c r="C5651" t="s" s="6">
        <v>12</v>
      </c>
      <c r="D5651" t="s" s="6">
        <v>523</v>
      </c>
      <c r="E5651" t="s" s="6">
        <v>1617</v>
      </c>
    </row>
    <row r="5652" ht="13.35" customHeight="1">
      <c r="A5652" t="b" s="7" cm="1">
        <f t="array" ref="A5652">B5652=C5652</f>
        <v>1</v>
      </c>
      <c r="B5652" t="s" s="8">
        <v>12</v>
      </c>
      <c r="C5652" t="s" s="8">
        <v>12</v>
      </c>
      <c r="D5652" t="s" s="8">
        <v>1621</v>
      </c>
      <c r="E5652" t="s" s="8">
        <v>1617</v>
      </c>
    </row>
    <row r="5653" ht="13.35" customHeight="1">
      <c r="A5653" t="b" s="5" cm="1">
        <f t="array" ref="A5653">B5653=C5653</f>
        <v>1</v>
      </c>
      <c r="B5653" t="s" s="6">
        <v>12</v>
      </c>
      <c r="C5653" t="s" s="6">
        <v>12</v>
      </c>
      <c r="D5653" t="s" s="6">
        <v>635</v>
      </c>
      <c r="E5653" t="s" s="6">
        <v>1617</v>
      </c>
    </row>
    <row r="5654" ht="13.35" customHeight="1">
      <c r="A5654" t="b" s="7" cm="1">
        <f t="array" ref="A5654">B5654=C5654</f>
        <v>1</v>
      </c>
      <c r="B5654" t="s" s="8">
        <v>5</v>
      </c>
      <c r="C5654" t="s" s="8">
        <v>5</v>
      </c>
      <c r="D5654" t="s" s="8">
        <v>73</v>
      </c>
      <c r="E5654" t="s" s="8">
        <v>1617</v>
      </c>
    </row>
    <row r="5655" ht="13.35" customHeight="1">
      <c r="A5655" t="b" s="5" cm="1">
        <f t="array" ref="A5655">B5655=C5655</f>
        <v>1</v>
      </c>
      <c r="B5655" t="s" s="6">
        <v>9</v>
      </c>
      <c r="C5655" t="s" s="6">
        <v>9</v>
      </c>
      <c r="D5655" t="s" s="6">
        <v>57</v>
      </c>
      <c r="E5655" t="s" s="6">
        <v>1617</v>
      </c>
    </row>
    <row r="5656" ht="13.35" customHeight="1">
      <c r="A5656" t="b" s="7" cm="1">
        <f t="array" ref="A5656">B5656=C5656</f>
        <v>1</v>
      </c>
      <c r="B5656" t="s" s="8">
        <v>9</v>
      </c>
      <c r="C5656" t="s" s="8">
        <v>9</v>
      </c>
      <c r="D5656" t="s" s="8">
        <v>189</v>
      </c>
      <c r="E5656" t="s" s="8">
        <v>1617</v>
      </c>
    </row>
    <row r="5657" ht="13.35" customHeight="1">
      <c r="A5657" t="b" s="5" cm="1">
        <f t="array" ref="A5657">B5657=C5657</f>
        <v>1</v>
      </c>
      <c r="B5657" t="s" s="6">
        <v>9</v>
      </c>
      <c r="C5657" t="s" s="6">
        <v>9</v>
      </c>
      <c r="D5657" t="s" s="6">
        <v>1622</v>
      </c>
      <c r="E5657" t="s" s="6">
        <v>1617</v>
      </c>
    </row>
    <row r="5658" ht="13.35" customHeight="1">
      <c r="A5658" t="b" s="7" cm="1">
        <f t="array" ref="A5658">B5658=C5658</f>
        <v>0</v>
      </c>
      <c r="B5658" t="s" s="8">
        <v>39</v>
      </c>
      <c r="C5658" t="s" s="8">
        <v>12</v>
      </c>
      <c r="D5658" t="s" s="8">
        <v>1623</v>
      </c>
      <c r="E5658" t="s" s="8">
        <v>1617</v>
      </c>
    </row>
    <row r="5659" ht="13.35" customHeight="1">
      <c r="A5659" t="b" s="5" cm="1">
        <f t="array" ref="A5659">B5659=C5659</f>
        <v>1</v>
      </c>
      <c r="B5659" t="s" s="6">
        <v>12</v>
      </c>
      <c r="C5659" t="s" s="6">
        <v>12</v>
      </c>
      <c r="D5659" t="s" s="6">
        <v>513</v>
      </c>
      <c r="E5659" t="s" s="6">
        <v>1617</v>
      </c>
    </row>
    <row r="5660" ht="13.35" customHeight="1">
      <c r="A5660" t="b" s="7" cm="1">
        <f t="array" ref="A5660">B5660=C5660</f>
        <v>1</v>
      </c>
      <c r="B5660" t="s" s="8">
        <v>12</v>
      </c>
      <c r="C5660" t="s" s="8">
        <v>12</v>
      </c>
      <c r="D5660" t="s" s="8">
        <v>1624</v>
      </c>
      <c r="E5660" t="s" s="8">
        <v>1617</v>
      </c>
    </row>
    <row r="5661" ht="13.35" customHeight="1">
      <c r="A5661" t="b" s="5" cm="1">
        <f t="array" ref="A5661">B5661=C5661</f>
        <v>1</v>
      </c>
      <c r="B5661" t="s" s="6">
        <v>12</v>
      </c>
      <c r="C5661" t="s" s="6">
        <v>12</v>
      </c>
      <c r="D5661" t="s" s="6">
        <v>961</v>
      </c>
      <c r="E5661" t="s" s="6">
        <v>1617</v>
      </c>
    </row>
    <row r="5662" ht="13.35" customHeight="1">
      <c r="A5662" t="b" s="7" cm="1">
        <f t="array" ref="A5662">B5662=C5662</f>
        <v>1</v>
      </c>
      <c r="B5662" t="s" s="8">
        <v>12</v>
      </c>
      <c r="C5662" t="s" s="8">
        <v>12</v>
      </c>
      <c r="D5662" t="s" s="8">
        <v>1090</v>
      </c>
      <c r="E5662" t="s" s="8">
        <v>1617</v>
      </c>
    </row>
    <row r="5663" ht="13.35" customHeight="1">
      <c r="A5663" t="b" s="5" cm="1">
        <f t="array" ref="A5663">B5663=C5663</f>
        <v>1</v>
      </c>
      <c r="B5663" t="s" s="6">
        <v>5</v>
      </c>
      <c r="C5663" t="s" s="6">
        <v>5</v>
      </c>
      <c r="D5663" t="s" s="6">
        <v>1220</v>
      </c>
      <c r="E5663" t="s" s="6">
        <v>1617</v>
      </c>
    </row>
    <row r="5664" ht="13.35" customHeight="1">
      <c r="A5664" t="b" s="7" cm="1">
        <f t="array" ref="A5664">B5664=C5664</f>
        <v>0</v>
      </c>
      <c r="B5664" t="s" s="8">
        <v>9</v>
      </c>
      <c r="C5664" t="s" s="8">
        <v>12</v>
      </c>
      <c r="D5664" t="s" s="8">
        <v>1020</v>
      </c>
      <c r="E5664" t="s" s="8">
        <v>1617</v>
      </c>
    </row>
    <row r="5665" ht="13.35" customHeight="1">
      <c r="A5665" t="b" s="7" cm="1">
        <f t="array" ref="A5665">B5665=C5665</f>
        <v>1</v>
      </c>
      <c r="B5665" t="s" s="8">
        <v>12</v>
      </c>
      <c r="C5665" t="s" s="8">
        <v>12</v>
      </c>
      <c r="D5665" t="s" s="8">
        <v>210</v>
      </c>
      <c r="E5665" t="s" s="8">
        <v>1617</v>
      </c>
    </row>
    <row r="5666" ht="13.35" customHeight="1">
      <c r="A5666" t="b" s="5" cm="1">
        <f t="array" ref="A5666">B5666=C5666</f>
        <v>1</v>
      </c>
      <c r="B5666" t="s" s="6">
        <v>39</v>
      </c>
      <c r="C5666" t="s" s="6">
        <v>39</v>
      </c>
      <c r="D5666" t="s" s="6">
        <v>1625</v>
      </c>
      <c r="E5666" t="s" s="6">
        <v>1617</v>
      </c>
    </row>
    <row r="5667" ht="13.35" customHeight="1">
      <c r="A5667" t="b" s="7" cm="1">
        <f t="array" ref="A5667">B5667=C5667</f>
        <v>1</v>
      </c>
      <c r="B5667" t="s" s="8">
        <v>9</v>
      </c>
      <c r="C5667" t="s" s="8">
        <v>9</v>
      </c>
      <c r="D5667" t="s" s="8">
        <v>250</v>
      </c>
      <c r="E5667" t="s" s="8">
        <v>1617</v>
      </c>
    </row>
    <row r="5668" ht="13.35" customHeight="1">
      <c r="A5668" t="b" s="5" cm="1">
        <f t="array" ref="A5668">B5668=C5668</f>
        <v>1</v>
      </c>
      <c r="B5668" t="s" s="6">
        <v>5</v>
      </c>
      <c r="C5668" t="s" s="6">
        <v>5</v>
      </c>
      <c r="D5668" t="s" s="6">
        <v>386</v>
      </c>
      <c r="E5668" t="s" s="6">
        <v>1617</v>
      </c>
    </row>
    <row r="5669" ht="13.35" customHeight="1">
      <c r="A5669" t="b" s="7" cm="1">
        <f t="array" ref="A5669">B5669=C5669</f>
        <v>1</v>
      </c>
      <c r="B5669" t="s" s="8">
        <v>9</v>
      </c>
      <c r="C5669" t="s" s="8">
        <v>9</v>
      </c>
      <c r="D5669" t="s" s="8">
        <v>1626</v>
      </c>
      <c r="E5669" t="s" s="8">
        <v>1617</v>
      </c>
    </row>
    <row r="5670" ht="13.35" customHeight="1">
      <c r="A5670" t="b" s="5" cm="1">
        <f t="array" ref="A5670">B5670=C5670</f>
        <v>1</v>
      </c>
      <c r="B5670" t="s" s="6">
        <v>12</v>
      </c>
      <c r="C5670" t="s" s="6">
        <v>12</v>
      </c>
      <c r="D5670" t="s" s="6">
        <v>111</v>
      </c>
      <c r="E5670" t="s" s="6">
        <v>1617</v>
      </c>
    </row>
    <row r="5671" ht="13.35" customHeight="1">
      <c r="A5671" t="b" s="7" cm="1">
        <f t="array" ref="A5671">B5671=C5671</f>
        <v>1</v>
      </c>
      <c r="B5671" t="s" s="8">
        <v>12</v>
      </c>
      <c r="C5671" t="s" s="8">
        <v>12</v>
      </c>
      <c r="D5671" t="s" s="8">
        <v>34</v>
      </c>
      <c r="E5671" t="s" s="8">
        <v>1617</v>
      </c>
    </row>
    <row r="5672" ht="13.35" customHeight="1">
      <c r="A5672" t="b" s="5" cm="1">
        <f t="array" ref="A5672">B5672=C5672</f>
        <v>1</v>
      </c>
      <c r="B5672" t="s" s="6">
        <v>5</v>
      </c>
      <c r="C5672" t="s" s="6">
        <v>5</v>
      </c>
      <c r="D5672" t="s" s="6">
        <v>1128</v>
      </c>
      <c r="E5672" t="s" s="6">
        <v>1617</v>
      </c>
    </row>
    <row r="5673" ht="13.35" customHeight="1">
      <c r="A5673" t="b" s="7" cm="1">
        <f t="array" ref="A5673">B5673=C5673</f>
        <v>1</v>
      </c>
      <c r="B5673" t="s" s="8">
        <v>12</v>
      </c>
      <c r="C5673" t="s" s="8">
        <v>12</v>
      </c>
      <c r="D5673" t="s" s="8">
        <v>1627</v>
      </c>
      <c r="E5673" t="s" s="8">
        <v>1617</v>
      </c>
    </row>
    <row r="5674" ht="13.35" customHeight="1">
      <c r="A5674" t="b" s="5" cm="1">
        <f t="array" ref="A5674">B5674=C5674</f>
        <v>1</v>
      </c>
      <c r="B5674" t="s" s="6">
        <v>9</v>
      </c>
      <c r="C5674" t="s" s="6">
        <v>9</v>
      </c>
      <c r="D5674" t="s" s="6">
        <v>1628</v>
      </c>
      <c r="E5674" t="s" s="6">
        <v>1617</v>
      </c>
    </row>
    <row r="5675" ht="13.35" customHeight="1">
      <c r="A5675" t="b" s="7" cm="1">
        <f t="array" ref="A5675">B5675=C5675</f>
        <v>1</v>
      </c>
      <c r="B5675" t="s" s="8">
        <v>9</v>
      </c>
      <c r="C5675" t="s" s="8">
        <v>9</v>
      </c>
      <c r="D5675" t="s" s="8">
        <v>1124</v>
      </c>
      <c r="E5675" t="s" s="8">
        <v>1617</v>
      </c>
    </row>
    <row r="5676" ht="13.35" customHeight="1">
      <c r="A5676" t="b" s="5" cm="1">
        <f t="array" ref="A5676">B5676=C5676</f>
        <v>1</v>
      </c>
      <c r="B5676" t="s" s="6">
        <v>9</v>
      </c>
      <c r="C5676" t="s" s="6">
        <v>9</v>
      </c>
      <c r="D5676" t="s" s="6">
        <v>1629</v>
      </c>
      <c r="E5676" t="s" s="6">
        <v>1617</v>
      </c>
    </row>
    <row r="5677" ht="13.35" customHeight="1">
      <c r="A5677" t="b" s="7" cm="1">
        <f t="array" ref="A5677">B5677=C5677</f>
        <v>1</v>
      </c>
      <c r="B5677" t="s" s="8">
        <v>12</v>
      </c>
      <c r="C5677" t="s" s="8">
        <v>12</v>
      </c>
      <c r="D5677" t="s" s="8">
        <v>869</v>
      </c>
      <c r="E5677" t="s" s="8">
        <v>1617</v>
      </c>
    </row>
    <row r="5678" ht="13.35" customHeight="1">
      <c r="A5678" t="b" s="5" cm="1">
        <f t="array" ref="A5678">B5678=C5678</f>
        <v>1</v>
      </c>
      <c r="B5678" t="s" s="6">
        <v>12</v>
      </c>
      <c r="C5678" t="s" s="6">
        <v>12</v>
      </c>
      <c r="D5678" t="s" s="6">
        <v>251</v>
      </c>
      <c r="E5678" t="s" s="6">
        <v>1617</v>
      </c>
    </row>
    <row r="5679" ht="13.35" customHeight="1">
      <c r="A5679" t="b" s="7" cm="1">
        <f t="array" ref="A5679">B5679=C5679</f>
        <v>1</v>
      </c>
      <c r="B5679" t="s" s="8">
        <v>5</v>
      </c>
      <c r="C5679" t="s" s="8">
        <v>5</v>
      </c>
      <c r="D5679" t="s" s="8">
        <v>73</v>
      </c>
      <c r="E5679" t="s" s="8">
        <v>1617</v>
      </c>
    </row>
    <row r="5680" ht="13.35" customHeight="1">
      <c r="A5680" t="b" s="5" cm="1">
        <f t="array" ref="A5680">B5680=C5680</f>
        <v>1</v>
      </c>
      <c r="B5680" t="s" s="6">
        <v>9</v>
      </c>
      <c r="C5680" t="s" s="6">
        <v>9</v>
      </c>
      <c r="D5680" t="s" s="6">
        <v>1029</v>
      </c>
      <c r="E5680" t="s" s="6">
        <v>1617</v>
      </c>
    </row>
    <row r="5681" ht="13.35" customHeight="1">
      <c r="A5681" t="b" s="7" cm="1">
        <f t="array" ref="A5681">B5681=C5681</f>
        <v>1</v>
      </c>
      <c r="B5681" t="s" s="8">
        <v>12</v>
      </c>
      <c r="C5681" t="s" s="8">
        <v>12</v>
      </c>
      <c r="D5681" t="s" s="8">
        <v>1074</v>
      </c>
      <c r="E5681" t="s" s="8">
        <v>1617</v>
      </c>
    </row>
    <row r="5682" ht="13.35" customHeight="1">
      <c r="A5682" t="b" s="5" cm="1">
        <f t="array" ref="A5682">B5682=C5682</f>
        <v>1</v>
      </c>
      <c r="B5682" t="s" s="6">
        <v>12</v>
      </c>
      <c r="C5682" t="s" s="6">
        <v>12</v>
      </c>
      <c r="D5682" t="s" s="6">
        <v>1152</v>
      </c>
      <c r="E5682" t="s" s="6">
        <v>1617</v>
      </c>
    </row>
    <row r="5683" ht="13.35" customHeight="1">
      <c r="A5683" t="b" s="7" cm="1">
        <f t="array" ref="A5683">B5683=C5683</f>
        <v>1</v>
      </c>
      <c r="B5683" t="s" s="8">
        <v>12</v>
      </c>
      <c r="C5683" t="s" s="8">
        <v>12</v>
      </c>
      <c r="D5683" t="s" s="8">
        <v>1090</v>
      </c>
      <c r="E5683" t="s" s="8">
        <v>1617</v>
      </c>
    </row>
    <row r="5684" ht="13.35" customHeight="1">
      <c r="A5684" t="b" s="5" cm="1">
        <f t="array" ref="A5684">B5684=C5684</f>
        <v>1</v>
      </c>
      <c r="B5684" t="s" s="6">
        <v>5</v>
      </c>
      <c r="C5684" t="s" s="6">
        <v>5</v>
      </c>
      <c r="D5684" t="s" s="6">
        <v>73</v>
      </c>
      <c r="E5684" t="s" s="6">
        <v>1617</v>
      </c>
    </row>
    <row r="5685" ht="13.35" customHeight="1">
      <c r="A5685" t="b" s="7" cm="1">
        <f t="array" ref="A5685">B5685=C5685</f>
        <v>1</v>
      </c>
      <c r="B5685" t="s" s="8">
        <v>9</v>
      </c>
      <c r="C5685" t="s" s="8">
        <v>9</v>
      </c>
      <c r="D5685" t="s" s="8">
        <v>852</v>
      </c>
      <c r="E5685" t="s" s="8">
        <v>1617</v>
      </c>
    </row>
    <row r="5686" ht="13.35" customHeight="1">
      <c r="A5686" t="b" s="5" cm="1">
        <f t="array" ref="A5686">B5686=C5686</f>
        <v>1</v>
      </c>
      <c r="B5686" t="s" s="6">
        <v>9</v>
      </c>
      <c r="C5686" t="s" s="6">
        <v>9</v>
      </c>
      <c r="D5686" t="s" s="6">
        <v>409</v>
      </c>
      <c r="E5686" t="s" s="6">
        <v>1617</v>
      </c>
    </row>
    <row r="5687" ht="13.35" customHeight="1">
      <c r="A5687" t="b" s="7" cm="1">
        <f t="array" ref="A5687">B5687=C5687</f>
        <v>1</v>
      </c>
      <c r="B5687" t="s" s="8">
        <v>12</v>
      </c>
      <c r="C5687" t="s" s="8">
        <v>12</v>
      </c>
      <c r="D5687" t="s" s="8">
        <v>1382</v>
      </c>
      <c r="E5687" t="s" s="8">
        <v>1617</v>
      </c>
    </row>
    <row r="5688" ht="13.35" customHeight="1">
      <c r="A5688" t="b" s="5" cm="1">
        <f t="array" ref="A5688">B5688=C5688</f>
        <v>1</v>
      </c>
      <c r="B5688" t="s" s="6">
        <v>12</v>
      </c>
      <c r="C5688" t="s" s="6">
        <v>12</v>
      </c>
      <c r="D5688" t="s" s="6">
        <v>1086</v>
      </c>
      <c r="E5688" t="s" s="6">
        <v>1617</v>
      </c>
    </row>
    <row r="5689" ht="13.35" customHeight="1">
      <c r="A5689" t="b" s="7" cm="1">
        <f t="array" ref="A5689">B5689=C5689</f>
        <v>1</v>
      </c>
      <c r="B5689" t="s" s="8">
        <v>12</v>
      </c>
      <c r="C5689" t="s" s="8">
        <v>12</v>
      </c>
      <c r="D5689" t="s" s="8">
        <v>1041</v>
      </c>
      <c r="E5689" t="s" s="8">
        <v>1617</v>
      </c>
    </row>
    <row r="5690" ht="13.35" customHeight="1">
      <c r="A5690" t="b" s="5" cm="1">
        <f t="array" ref="A5690">B5690=C5690</f>
        <v>1</v>
      </c>
      <c r="B5690" t="s" s="6">
        <v>12</v>
      </c>
      <c r="C5690" t="s" s="6">
        <v>12</v>
      </c>
      <c r="D5690" t="s" s="6">
        <v>914</v>
      </c>
      <c r="E5690" t="s" s="6">
        <v>1617</v>
      </c>
    </row>
    <row r="5691" ht="13.35" customHeight="1">
      <c r="A5691" t="b" s="7" cm="1">
        <f t="array" ref="A5691">B5691=C5691</f>
        <v>1</v>
      </c>
      <c r="B5691" t="s" s="8">
        <v>12</v>
      </c>
      <c r="C5691" t="s" s="8">
        <v>12</v>
      </c>
      <c r="D5691" t="s" s="8">
        <v>525</v>
      </c>
      <c r="E5691" t="s" s="8">
        <v>1617</v>
      </c>
    </row>
    <row r="5692" ht="13.35" customHeight="1">
      <c r="A5692" t="b" s="5" cm="1">
        <f t="array" ref="A5692">B5692=C5692</f>
        <v>1</v>
      </c>
      <c r="B5692" t="s" s="6">
        <v>12</v>
      </c>
      <c r="C5692" t="s" s="6">
        <v>12</v>
      </c>
      <c r="D5692" t="s" s="6">
        <v>64</v>
      </c>
      <c r="E5692" t="s" s="6">
        <v>1617</v>
      </c>
    </row>
    <row r="5693" ht="13.35" customHeight="1">
      <c r="A5693" t="b" s="7" cm="1">
        <f t="array" ref="A5693">B5693=C5693</f>
        <v>1</v>
      </c>
      <c r="B5693" t="s" s="8">
        <v>5</v>
      </c>
      <c r="C5693" t="s" s="8">
        <v>5</v>
      </c>
      <c r="D5693" t="s" s="8">
        <v>303</v>
      </c>
      <c r="E5693" t="s" s="8">
        <v>1617</v>
      </c>
    </row>
    <row r="5694" ht="13.35" customHeight="1">
      <c r="A5694" t="b" s="5" cm="1">
        <f t="array" ref="A5694">B5694=C5694</f>
        <v>1</v>
      </c>
      <c r="B5694" t="s" s="6">
        <v>31</v>
      </c>
      <c r="C5694" t="s" s="6">
        <v>31</v>
      </c>
      <c r="D5694" t="s" s="6">
        <v>806</v>
      </c>
      <c r="E5694" t="s" s="6">
        <v>1617</v>
      </c>
    </row>
    <row r="5695" ht="13.35" customHeight="1">
      <c r="A5695" t="b" s="7" cm="1">
        <f t="array" ref="A5695">B5695=C5695</f>
        <v>1</v>
      </c>
      <c r="B5695" t="s" s="8">
        <v>5</v>
      </c>
      <c r="C5695" t="s" s="8">
        <v>5</v>
      </c>
      <c r="D5695" t="s" s="8">
        <v>79</v>
      </c>
      <c r="E5695" t="s" s="8">
        <v>1617</v>
      </c>
    </row>
    <row r="5696" ht="13.35" customHeight="1">
      <c r="A5696" t="b" s="5" cm="1">
        <f t="array" ref="A5696">B5696=C5696</f>
        <v>1</v>
      </c>
      <c r="B5696" t="s" s="6">
        <v>5</v>
      </c>
      <c r="C5696" t="s" s="6">
        <v>5</v>
      </c>
      <c r="D5696" t="s" s="6">
        <v>38</v>
      </c>
      <c r="E5696" t="s" s="6">
        <v>1617</v>
      </c>
    </row>
    <row r="5697" ht="13.35" customHeight="1">
      <c r="A5697" t="b" s="7" cm="1">
        <f t="array" ref="A5697">B5697=C5697</f>
        <v>1</v>
      </c>
      <c r="B5697" t="s" s="8">
        <v>9</v>
      </c>
      <c r="C5697" t="s" s="8">
        <v>9</v>
      </c>
      <c r="D5697" t="s" s="8">
        <v>1630</v>
      </c>
      <c r="E5697" t="s" s="8">
        <v>1617</v>
      </c>
    </row>
    <row r="5698" ht="13.35" customHeight="1">
      <c r="A5698" t="b" s="5" cm="1">
        <f t="array" ref="A5698">B5698=C5698</f>
        <v>0</v>
      </c>
      <c r="B5698" t="s" s="6">
        <v>12</v>
      </c>
      <c r="C5698" t="s" s="6">
        <v>39</v>
      </c>
      <c r="D5698" t="s" s="6">
        <v>210</v>
      </c>
      <c r="E5698" t="s" s="6">
        <v>1617</v>
      </c>
    </row>
    <row r="5699" ht="13.35" customHeight="1">
      <c r="A5699" t="b" s="7" cm="1">
        <f t="array" ref="A5699">B5699=C5699</f>
        <v>1</v>
      </c>
      <c r="B5699" t="s" s="8">
        <v>9</v>
      </c>
      <c r="C5699" t="s" s="8">
        <v>9</v>
      </c>
      <c r="D5699" t="s" s="8">
        <v>250</v>
      </c>
      <c r="E5699" t="s" s="8">
        <v>1617</v>
      </c>
    </row>
    <row r="5700" ht="13.35" customHeight="1">
      <c r="A5700" t="b" s="5" cm="1">
        <f t="array" ref="A5700">B5700=C5700</f>
        <v>1</v>
      </c>
      <c r="B5700" t="s" s="6">
        <v>12</v>
      </c>
      <c r="C5700" t="s" s="6">
        <v>12</v>
      </c>
      <c r="D5700" t="s" s="6">
        <v>111</v>
      </c>
      <c r="E5700" t="s" s="6">
        <v>1617</v>
      </c>
    </row>
    <row r="5701" ht="13.35" customHeight="1">
      <c r="A5701" t="b" s="7" cm="1">
        <f t="array" ref="A5701">B5701=C5701</f>
        <v>1</v>
      </c>
      <c r="B5701" t="s" s="8">
        <v>5</v>
      </c>
      <c r="C5701" t="s" s="8">
        <v>5</v>
      </c>
      <c r="D5701" t="s" s="8">
        <v>1631</v>
      </c>
      <c r="E5701" t="s" s="8">
        <v>1617</v>
      </c>
    </row>
    <row r="5702" ht="13.35" customHeight="1">
      <c r="A5702" t="b" s="5" cm="1">
        <f t="array" ref="A5702">B5702=C5702</f>
        <v>1</v>
      </c>
      <c r="B5702" t="s" s="6">
        <v>12</v>
      </c>
      <c r="C5702" t="s" s="6">
        <v>12</v>
      </c>
      <c r="D5702" t="s" s="6">
        <v>34</v>
      </c>
      <c r="E5702" t="s" s="6">
        <v>1617</v>
      </c>
    </row>
    <row r="5703" ht="13.35" customHeight="1">
      <c r="A5703" t="b" s="7" cm="1">
        <f t="array" ref="A5703">B5703=C5703</f>
        <v>1</v>
      </c>
      <c r="B5703" t="s" s="8">
        <v>12</v>
      </c>
      <c r="C5703" t="s" s="8">
        <v>12</v>
      </c>
      <c r="D5703" t="s" s="8">
        <v>251</v>
      </c>
      <c r="E5703" t="s" s="8">
        <v>1617</v>
      </c>
    </row>
    <row r="5704" ht="13.35" customHeight="1">
      <c r="A5704" t="b" s="5" cm="1">
        <f t="array" ref="A5704">B5704=C5704</f>
        <v>1</v>
      </c>
      <c r="B5704" t="s" s="6">
        <v>9</v>
      </c>
      <c r="C5704" t="s" s="6">
        <v>9</v>
      </c>
      <c r="D5704" t="s" s="6">
        <v>54</v>
      </c>
      <c r="E5704" t="s" s="6">
        <v>1617</v>
      </c>
    </row>
    <row r="5705" ht="13.35" customHeight="1">
      <c r="A5705" t="b" s="7" cm="1">
        <f t="array" ref="A5705">B5705=C5705</f>
        <v>1</v>
      </c>
      <c r="B5705" t="s" s="8">
        <v>12</v>
      </c>
      <c r="C5705" t="s" s="8">
        <v>12</v>
      </c>
      <c r="D5705" t="s" s="8">
        <v>1619</v>
      </c>
      <c r="E5705" t="s" s="8">
        <v>1617</v>
      </c>
    </row>
    <row r="5706" ht="13.35" customHeight="1">
      <c r="A5706" t="b" s="5" cm="1">
        <f t="array" ref="A5706">B5706=C5706</f>
        <v>1</v>
      </c>
      <c r="B5706" t="s" s="6">
        <v>12</v>
      </c>
      <c r="C5706" t="s" s="6">
        <v>12</v>
      </c>
      <c r="D5706" t="s" s="6">
        <v>403</v>
      </c>
      <c r="E5706" t="s" s="6">
        <v>1617</v>
      </c>
    </row>
    <row r="5707" ht="13.35" customHeight="1">
      <c r="A5707" t="b" s="7" cm="1">
        <f t="array" ref="A5707">B5707=C5707</f>
        <v>1</v>
      </c>
      <c r="B5707" t="s" s="8">
        <v>9</v>
      </c>
      <c r="C5707" t="s" s="8">
        <v>9</v>
      </c>
      <c r="D5707" t="s" s="8">
        <v>77</v>
      </c>
      <c r="E5707" t="s" s="8">
        <v>1617</v>
      </c>
    </row>
    <row r="5708" ht="13.35" customHeight="1">
      <c r="A5708" t="b" s="5" cm="1">
        <f t="array" ref="A5708">B5708=C5708</f>
        <v>1</v>
      </c>
      <c r="B5708" t="s" s="6">
        <v>12</v>
      </c>
      <c r="C5708" t="s" s="6">
        <v>12</v>
      </c>
      <c r="D5708" t="s" s="6">
        <v>1152</v>
      </c>
      <c r="E5708" t="s" s="6">
        <v>1617</v>
      </c>
    </row>
    <row r="5709" ht="13.35" customHeight="1">
      <c r="A5709" t="b" s="7" cm="1">
        <f t="array" ref="A5709">B5709=C5709</f>
        <v>1</v>
      </c>
      <c r="B5709" t="s" s="8">
        <v>9</v>
      </c>
      <c r="C5709" t="s" s="8">
        <v>9</v>
      </c>
      <c r="D5709" t="s" s="8">
        <v>852</v>
      </c>
      <c r="E5709" t="s" s="8">
        <v>1617</v>
      </c>
    </row>
    <row r="5710" ht="13.35" customHeight="1">
      <c r="A5710" t="b" s="5" cm="1">
        <f t="array" ref="A5710">B5710=C5710</f>
        <v>1</v>
      </c>
      <c r="B5710" t="s" s="6">
        <v>12</v>
      </c>
      <c r="C5710" t="s" s="6">
        <v>12</v>
      </c>
      <c r="D5710" t="s" s="6">
        <v>140</v>
      </c>
      <c r="E5710" t="s" s="6">
        <v>1617</v>
      </c>
    </row>
    <row r="5711" ht="13.35" customHeight="1">
      <c r="A5711" t="b" s="7" cm="1">
        <f t="array" ref="A5711">B5711=C5711</f>
        <v>1</v>
      </c>
      <c r="B5711" t="s" s="8">
        <v>12</v>
      </c>
      <c r="C5711" t="s" s="8">
        <v>12</v>
      </c>
      <c r="D5711" t="s" s="8">
        <v>64</v>
      </c>
      <c r="E5711" t="s" s="8">
        <v>1617</v>
      </c>
    </row>
    <row r="5712" ht="28.35" customHeight="1">
      <c r="A5712" t="b" s="5" cm="1">
        <f t="array" ref="A5712">B5712=C5712</f>
        <v>1</v>
      </c>
      <c r="B5712" t="s" s="6">
        <v>5</v>
      </c>
      <c r="C5712" t="s" s="6">
        <v>5</v>
      </c>
      <c r="D5712" t="s" s="6">
        <v>1632</v>
      </c>
      <c r="E5712" t="s" s="6">
        <v>1617</v>
      </c>
    </row>
    <row r="5713" ht="13.35" customHeight="1">
      <c r="A5713" t="b" s="7" cm="1">
        <f t="array" ref="A5713">B5713=C5713</f>
        <v>1</v>
      </c>
      <c r="B5713" t="s" s="8">
        <v>5</v>
      </c>
      <c r="C5713" t="s" s="8">
        <v>5</v>
      </c>
      <c r="D5713" t="s" s="8">
        <v>1416</v>
      </c>
      <c r="E5713" t="s" s="8">
        <v>1633</v>
      </c>
    </row>
    <row r="5714" ht="13.35" customHeight="1">
      <c r="A5714" t="b" s="5" cm="1">
        <f t="array" ref="A5714">B5714=C5714</f>
        <v>1</v>
      </c>
      <c r="B5714" t="s" s="6">
        <v>39</v>
      </c>
      <c r="C5714" t="s" s="6">
        <v>39</v>
      </c>
      <c r="D5714" t="s" s="6">
        <v>1634</v>
      </c>
      <c r="E5714" t="s" s="6">
        <v>1633</v>
      </c>
    </row>
    <row r="5715" ht="13.35" customHeight="1">
      <c r="A5715" t="b" s="7" cm="1">
        <f t="array" ref="A5715">B5715=C5715</f>
        <v>1</v>
      </c>
      <c r="B5715" t="s" s="8">
        <v>5</v>
      </c>
      <c r="C5715" t="s" s="8">
        <v>5</v>
      </c>
      <c r="D5715" t="s" s="8">
        <v>1635</v>
      </c>
      <c r="E5715" t="s" s="8">
        <v>1633</v>
      </c>
    </row>
    <row r="5716" ht="13.35" customHeight="1">
      <c r="A5716" t="b" s="5" cm="1">
        <f t="array" ref="A5716">B5716=C5716</f>
        <v>1</v>
      </c>
      <c r="B5716" t="s" s="6">
        <v>9</v>
      </c>
      <c r="C5716" t="s" s="6">
        <v>9</v>
      </c>
      <c r="D5716" t="s" s="6">
        <v>669</v>
      </c>
      <c r="E5716" t="s" s="6">
        <v>1633</v>
      </c>
    </row>
    <row r="5717" ht="13.35" customHeight="1">
      <c r="A5717" t="b" s="7" cm="1">
        <f t="array" ref="A5717">B5717=C5717</f>
        <v>1</v>
      </c>
      <c r="B5717" t="s" s="8">
        <v>9</v>
      </c>
      <c r="C5717" t="s" s="8">
        <v>9</v>
      </c>
      <c r="D5717" t="s" s="8">
        <v>94</v>
      </c>
      <c r="E5717" t="s" s="8">
        <v>1633</v>
      </c>
    </row>
    <row r="5718" ht="13.35" customHeight="1">
      <c r="A5718" t="b" s="5" cm="1">
        <f t="array" ref="A5718">B5718=C5718</f>
        <v>1</v>
      </c>
      <c r="B5718" t="s" s="6">
        <v>12</v>
      </c>
      <c r="C5718" t="s" s="6">
        <v>12</v>
      </c>
      <c r="D5718" t="s" s="6">
        <v>95</v>
      </c>
      <c r="E5718" t="s" s="6">
        <v>1633</v>
      </c>
    </row>
    <row r="5719" ht="13.35" customHeight="1">
      <c r="A5719" t="b" s="7" cm="1">
        <f t="array" ref="A5719">B5719=C5719</f>
        <v>1</v>
      </c>
      <c r="B5719" t="s" s="8">
        <v>9</v>
      </c>
      <c r="C5719" t="s" s="8">
        <v>9</v>
      </c>
      <c r="D5719" t="s" s="8">
        <v>1170</v>
      </c>
      <c r="E5719" t="s" s="8">
        <v>1633</v>
      </c>
    </row>
    <row r="5720" ht="13.35" customHeight="1">
      <c r="A5720" t="b" s="5" cm="1">
        <f t="array" ref="A5720">B5720=C5720</f>
        <v>1</v>
      </c>
      <c r="B5720" t="s" s="6">
        <v>12</v>
      </c>
      <c r="C5720" t="s" s="6">
        <v>12</v>
      </c>
      <c r="D5720" t="s" s="6">
        <v>837</v>
      </c>
      <c r="E5720" t="s" s="6">
        <v>1633</v>
      </c>
    </row>
    <row r="5721" ht="13.35" customHeight="1">
      <c r="A5721" t="b" s="7" cm="1">
        <f t="array" ref="A5721">B5721=C5721</f>
        <v>1</v>
      </c>
      <c r="B5721" t="s" s="8">
        <v>5</v>
      </c>
      <c r="C5721" t="s" s="8">
        <v>5</v>
      </c>
      <c r="D5721" t="s" s="8">
        <v>282</v>
      </c>
      <c r="E5721" t="s" s="8">
        <v>1633</v>
      </c>
    </row>
    <row r="5722" ht="13.35" customHeight="1">
      <c r="A5722" t="b" s="5" cm="1">
        <f t="array" ref="A5722">B5722=C5722</f>
        <v>1</v>
      </c>
      <c r="B5722" t="s" s="6">
        <v>9</v>
      </c>
      <c r="C5722" t="s" s="6">
        <v>9</v>
      </c>
      <c r="D5722" t="s" s="6">
        <v>1403</v>
      </c>
      <c r="E5722" t="s" s="6">
        <v>1633</v>
      </c>
    </row>
    <row r="5723" ht="13.35" customHeight="1">
      <c r="A5723" t="b" s="7" cm="1">
        <f t="array" ref="A5723">B5723=C5723</f>
        <v>1</v>
      </c>
      <c r="B5723" t="s" s="8">
        <v>9</v>
      </c>
      <c r="C5723" t="s" s="8">
        <v>9</v>
      </c>
      <c r="D5723" t="s" s="8">
        <v>1076</v>
      </c>
      <c r="E5723" t="s" s="8">
        <v>1633</v>
      </c>
    </row>
    <row r="5724" ht="13.35" customHeight="1">
      <c r="A5724" t="b" s="5" cm="1">
        <f t="array" ref="A5724">B5724=C5724</f>
        <v>1</v>
      </c>
      <c r="B5724" t="s" s="6">
        <v>9</v>
      </c>
      <c r="C5724" t="s" s="6">
        <v>9</v>
      </c>
      <c r="D5724" t="s" s="6">
        <v>316</v>
      </c>
      <c r="E5724" t="s" s="6">
        <v>1633</v>
      </c>
    </row>
    <row r="5725" ht="13.35" customHeight="1">
      <c r="A5725" t="b" s="7" cm="1">
        <f t="array" ref="A5725">B5725=C5725</f>
        <v>1</v>
      </c>
      <c r="B5725" t="s" s="8">
        <v>12</v>
      </c>
      <c r="C5725" t="s" s="8">
        <v>12</v>
      </c>
      <c r="D5725" t="s" s="8">
        <v>342</v>
      </c>
      <c r="E5725" t="s" s="8">
        <v>1633</v>
      </c>
    </row>
    <row r="5726" ht="13.35" customHeight="1">
      <c r="A5726" t="b" s="5" cm="1">
        <f t="array" ref="A5726">B5726=C5726</f>
        <v>1</v>
      </c>
      <c r="B5726" t="s" s="6">
        <v>5</v>
      </c>
      <c r="C5726" t="s" s="6">
        <v>5</v>
      </c>
      <c r="D5726" t="s" s="6">
        <v>539</v>
      </c>
      <c r="E5726" t="s" s="6">
        <v>1633</v>
      </c>
    </row>
    <row r="5727" ht="13.35" customHeight="1">
      <c r="A5727" t="b" s="7" cm="1">
        <f t="array" ref="A5727">B5727=C5727</f>
        <v>1</v>
      </c>
      <c r="B5727" t="s" s="8">
        <v>9</v>
      </c>
      <c r="C5727" t="s" s="8">
        <v>9</v>
      </c>
      <c r="D5727" t="s" s="8">
        <v>20</v>
      </c>
      <c r="E5727" t="s" s="8">
        <v>1633</v>
      </c>
    </row>
    <row r="5728" ht="13.35" customHeight="1">
      <c r="A5728" t="b" s="5" cm="1">
        <f t="array" ref="A5728">B5728=C5728</f>
        <v>1</v>
      </c>
      <c r="B5728" t="s" s="6">
        <v>12</v>
      </c>
      <c r="C5728" t="s" s="6">
        <v>12</v>
      </c>
      <c r="D5728" t="s" s="6">
        <v>1305</v>
      </c>
      <c r="E5728" t="s" s="6">
        <v>1633</v>
      </c>
    </row>
    <row r="5729" ht="13.35" customHeight="1">
      <c r="A5729" t="b" s="7" cm="1">
        <f t="array" ref="A5729">B5729=C5729</f>
        <v>1</v>
      </c>
      <c r="B5729" t="s" s="8">
        <v>9</v>
      </c>
      <c r="C5729" t="s" s="8">
        <v>9</v>
      </c>
      <c r="D5729" t="s" s="8">
        <v>1420</v>
      </c>
      <c r="E5729" t="s" s="8">
        <v>1633</v>
      </c>
    </row>
    <row r="5730" ht="13.35" customHeight="1">
      <c r="A5730" t="b" s="5" cm="1">
        <f t="array" ref="A5730">B5730=C5730</f>
        <v>1</v>
      </c>
      <c r="B5730" t="s" s="6">
        <v>12</v>
      </c>
      <c r="C5730" t="s" s="6">
        <v>12</v>
      </c>
      <c r="D5730" t="s" s="6">
        <v>25</v>
      </c>
      <c r="E5730" t="s" s="6">
        <v>1633</v>
      </c>
    </row>
    <row r="5731" ht="13.35" customHeight="1">
      <c r="A5731" t="b" s="7" cm="1">
        <f t="array" ref="A5731">B5731=C5731</f>
        <v>1</v>
      </c>
      <c r="B5731" t="s" s="8">
        <v>5</v>
      </c>
      <c r="C5731" t="s" s="8">
        <v>5</v>
      </c>
      <c r="D5731" t="s" s="8">
        <v>995</v>
      </c>
      <c r="E5731" t="s" s="8">
        <v>1633</v>
      </c>
    </row>
    <row r="5732" ht="13.35" customHeight="1">
      <c r="A5732" t="b" s="5" cm="1">
        <f t="array" ref="A5732">B5732=C5732</f>
        <v>1</v>
      </c>
      <c r="B5732" t="s" s="6">
        <v>9</v>
      </c>
      <c r="C5732" t="s" s="6">
        <v>9</v>
      </c>
      <c r="D5732" t="s" s="6">
        <v>1603</v>
      </c>
      <c r="E5732" t="s" s="6">
        <v>1633</v>
      </c>
    </row>
    <row r="5733" ht="13.35" customHeight="1">
      <c r="A5733" t="b" s="7" cm="1">
        <f t="array" ref="A5733">B5733=C5733</f>
        <v>1</v>
      </c>
      <c r="B5733" t="s" s="8">
        <v>9</v>
      </c>
      <c r="C5733" t="s" s="8">
        <v>9</v>
      </c>
      <c r="D5733" t="s" s="8">
        <v>678</v>
      </c>
      <c r="E5733" t="s" s="8">
        <v>1633</v>
      </c>
    </row>
    <row r="5734" ht="13.35" customHeight="1">
      <c r="A5734" t="b" s="5" cm="1">
        <f t="array" ref="A5734">B5734=C5734</f>
        <v>1</v>
      </c>
      <c r="B5734" t="s" s="6">
        <v>12</v>
      </c>
      <c r="C5734" t="s" s="6">
        <v>12</v>
      </c>
      <c r="D5734" t="s" s="6">
        <v>139</v>
      </c>
      <c r="E5734" t="s" s="6">
        <v>1633</v>
      </c>
    </row>
    <row r="5735" ht="13.35" customHeight="1">
      <c r="A5735" t="b" s="7" cm="1">
        <f t="array" ref="A5735">B5735=C5735</f>
        <v>1</v>
      </c>
      <c r="B5735" t="s" s="8">
        <v>12</v>
      </c>
      <c r="C5735" t="s" s="8">
        <v>12</v>
      </c>
      <c r="D5735" t="s" s="8">
        <v>1636</v>
      </c>
      <c r="E5735" t="s" s="8">
        <v>1633</v>
      </c>
    </row>
    <row r="5736" ht="13.35" customHeight="1">
      <c r="A5736" t="b" s="5" cm="1">
        <f t="array" ref="A5736">B5736=C5736</f>
        <v>1</v>
      </c>
      <c r="B5736" t="s" s="6">
        <v>12</v>
      </c>
      <c r="C5736" t="s" s="6">
        <v>12</v>
      </c>
      <c r="D5736" t="s" s="6">
        <v>1077</v>
      </c>
      <c r="E5736" t="s" s="6">
        <v>1633</v>
      </c>
    </row>
    <row r="5737" ht="13.35" customHeight="1">
      <c r="A5737" t="b" s="7" cm="1">
        <f t="array" ref="A5737">B5737=C5737</f>
        <v>1</v>
      </c>
      <c r="B5737" t="s" s="8">
        <v>9</v>
      </c>
      <c r="C5737" t="s" s="8">
        <v>9</v>
      </c>
      <c r="D5737" t="s" s="8">
        <v>1389</v>
      </c>
      <c r="E5737" t="s" s="8">
        <v>1633</v>
      </c>
    </row>
    <row r="5738" ht="13.35" customHeight="1">
      <c r="A5738" t="b" s="5" cm="1">
        <f t="array" ref="A5738">B5738=C5738</f>
        <v>1</v>
      </c>
      <c r="B5738" t="s" s="6">
        <v>12</v>
      </c>
      <c r="C5738" t="s" s="6">
        <v>12</v>
      </c>
      <c r="D5738" t="s" s="6">
        <v>1422</v>
      </c>
      <c r="E5738" t="s" s="6">
        <v>1633</v>
      </c>
    </row>
    <row r="5739" ht="13.35" customHeight="1">
      <c r="A5739" t="b" s="7" cm="1">
        <f t="array" ref="A5739">B5739=C5739</f>
        <v>1</v>
      </c>
      <c r="B5739" t="s" s="8">
        <v>12</v>
      </c>
      <c r="C5739" t="s" s="8">
        <v>12</v>
      </c>
      <c r="D5739" t="s" s="8">
        <v>525</v>
      </c>
      <c r="E5739" t="s" s="8">
        <v>1633</v>
      </c>
    </row>
    <row r="5740" ht="13.35" customHeight="1">
      <c r="A5740" t="b" s="5" cm="1">
        <f t="array" ref="A5740">B5740=C5740</f>
        <v>1</v>
      </c>
      <c r="B5740" t="s" s="6">
        <v>5</v>
      </c>
      <c r="C5740" t="s" s="6">
        <v>5</v>
      </c>
      <c r="D5740" t="s" s="6">
        <v>181</v>
      </c>
      <c r="E5740" t="s" s="6">
        <v>1633</v>
      </c>
    </row>
    <row r="5741" ht="13.35" customHeight="1">
      <c r="A5741" t="b" s="7" cm="1">
        <f t="array" ref="A5741">B5741=C5741</f>
        <v>1</v>
      </c>
      <c r="B5741" t="s" s="8">
        <v>12</v>
      </c>
      <c r="C5741" t="s" s="8">
        <v>12</v>
      </c>
      <c r="D5741" t="s" s="8">
        <v>183</v>
      </c>
      <c r="E5741" t="s" s="8">
        <v>1633</v>
      </c>
    </row>
    <row r="5742" ht="13.35" customHeight="1">
      <c r="A5742" t="b" s="5" cm="1">
        <f t="array" ref="A5742">B5742=C5742</f>
        <v>1</v>
      </c>
      <c r="B5742" t="s" s="6">
        <v>5</v>
      </c>
      <c r="C5742" t="s" s="6">
        <v>5</v>
      </c>
      <c r="D5742" t="s" s="6">
        <v>73</v>
      </c>
      <c r="E5742" t="s" s="6">
        <v>1633</v>
      </c>
    </row>
    <row r="5743" ht="13.35" customHeight="1">
      <c r="A5743" t="b" s="7" cm="1">
        <f t="array" ref="A5743">B5743=C5743</f>
        <v>1</v>
      </c>
      <c r="B5743" t="s" s="8">
        <v>9</v>
      </c>
      <c r="C5743" t="s" s="8">
        <v>9</v>
      </c>
      <c r="D5743" t="s" s="8">
        <v>52</v>
      </c>
      <c r="E5743" t="s" s="8">
        <v>1633</v>
      </c>
    </row>
    <row r="5744" ht="13.35" customHeight="1">
      <c r="A5744" t="b" s="5" cm="1">
        <f t="array" ref="A5744">B5744=C5744</f>
        <v>1</v>
      </c>
      <c r="B5744" t="s" s="6">
        <v>31</v>
      </c>
      <c r="C5744" t="s" s="6">
        <v>31</v>
      </c>
      <c r="D5744" t="s" s="6">
        <v>55</v>
      </c>
      <c r="E5744" t="s" s="6">
        <v>1633</v>
      </c>
    </row>
    <row r="5745" ht="13.35" customHeight="1">
      <c r="A5745" t="b" s="7" cm="1">
        <f t="array" ref="A5745">B5745=C5745</f>
        <v>1</v>
      </c>
      <c r="B5745" t="s" s="8">
        <v>5</v>
      </c>
      <c r="C5745" t="s" s="8">
        <v>5</v>
      </c>
      <c r="D5745" t="s" s="8">
        <v>1637</v>
      </c>
      <c r="E5745" t="s" s="8">
        <v>1633</v>
      </c>
    </row>
    <row r="5746" ht="13.35" customHeight="1">
      <c r="A5746" t="b" s="5" cm="1">
        <f t="array" ref="A5746">B5746=C5746</f>
        <v>1</v>
      </c>
      <c r="B5746" t="s" s="6">
        <v>9</v>
      </c>
      <c r="C5746" t="s" s="6">
        <v>9</v>
      </c>
      <c r="D5746" t="s" s="6">
        <v>54</v>
      </c>
      <c r="E5746" t="s" s="6">
        <v>1633</v>
      </c>
    </row>
    <row r="5747" ht="13.35" customHeight="1">
      <c r="A5747" t="b" s="7" cm="1">
        <f t="array" ref="A5747">B5747=C5747</f>
        <v>1</v>
      </c>
      <c r="B5747" t="s" s="8">
        <v>31</v>
      </c>
      <c r="C5747" t="s" s="8">
        <v>31</v>
      </c>
      <c r="D5747" t="s" s="8">
        <v>53</v>
      </c>
      <c r="E5747" t="s" s="8">
        <v>1633</v>
      </c>
    </row>
    <row r="5748" ht="13.35" customHeight="1">
      <c r="A5748" t="b" s="5" cm="1">
        <f t="array" ref="A5748">B5748=C5748</f>
        <v>1</v>
      </c>
      <c r="B5748" t="s" s="6">
        <v>5</v>
      </c>
      <c r="C5748" t="s" s="6">
        <v>5</v>
      </c>
      <c r="D5748" t="s" s="6">
        <v>79</v>
      </c>
      <c r="E5748" t="s" s="6">
        <v>1633</v>
      </c>
    </row>
    <row r="5749" ht="13.35" customHeight="1">
      <c r="A5749" t="b" s="7" cm="1">
        <f t="array" ref="A5749">B5749=C5749</f>
        <v>1</v>
      </c>
      <c r="B5749" t="s" s="8">
        <v>9</v>
      </c>
      <c r="C5749" t="s" s="8">
        <v>9</v>
      </c>
      <c r="D5749" t="s" s="8">
        <v>1638</v>
      </c>
      <c r="E5749" t="s" s="8">
        <v>1633</v>
      </c>
    </row>
    <row r="5750" ht="13.35" customHeight="1">
      <c r="A5750" t="b" s="5" cm="1">
        <f t="array" ref="A5750">B5750=C5750</f>
        <v>1</v>
      </c>
      <c r="B5750" t="s" s="6">
        <v>5</v>
      </c>
      <c r="C5750" t="s" s="6">
        <v>5</v>
      </c>
      <c r="D5750" t="s" s="6">
        <v>28</v>
      </c>
      <c r="E5750" t="s" s="6">
        <v>1633</v>
      </c>
    </row>
    <row r="5751" ht="13.35" customHeight="1">
      <c r="A5751" t="b" s="7" cm="1">
        <f t="array" ref="A5751">B5751=C5751</f>
        <v>1</v>
      </c>
      <c r="B5751" t="s" s="8">
        <v>9</v>
      </c>
      <c r="C5751" t="s" s="8">
        <v>9</v>
      </c>
      <c r="D5751" t="s" s="8">
        <v>867</v>
      </c>
      <c r="E5751" t="s" s="8">
        <v>1633</v>
      </c>
    </row>
    <row r="5752" ht="13.35" customHeight="1">
      <c r="A5752" t="b" s="5" cm="1">
        <f t="array" ref="A5752">B5752=C5752</f>
        <v>1</v>
      </c>
      <c r="B5752" t="s" s="6">
        <v>9</v>
      </c>
      <c r="C5752" t="s" s="6">
        <v>9</v>
      </c>
      <c r="D5752" t="s" s="6">
        <v>66</v>
      </c>
      <c r="E5752" t="s" s="6">
        <v>1633</v>
      </c>
    </row>
    <row r="5753" ht="13.35" customHeight="1">
      <c r="A5753" t="b" s="7" cm="1">
        <f t="array" ref="A5753">B5753=C5753</f>
        <v>1</v>
      </c>
      <c r="B5753" t="s" s="8">
        <v>9</v>
      </c>
      <c r="C5753" t="s" s="8">
        <v>9</v>
      </c>
      <c r="D5753" t="s" s="8">
        <v>409</v>
      </c>
      <c r="E5753" t="s" s="8">
        <v>1633</v>
      </c>
    </row>
    <row r="5754" ht="13.35" customHeight="1">
      <c r="A5754" t="b" s="5" cm="1">
        <f t="array" ref="A5754">B5754=C5754</f>
        <v>1</v>
      </c>
      <c r="B5754" t="s" s="6">
        <v>12</v>
      </c>
      <c r="C5754" t="s" s="6">
        <v>12</v>
      </c>
      <c r="D5754" t="s" s="6">
        <v>1639</v>
      </c>
      <c r="E5754" t="s" s="6">
        <v>1633</v>
      </c>
    </row>
    <row r="5755" ht="13.35" customHeight="1">
      <c r="A5755" t="b" s="7" cm="1">
        <f t="array" ref="A5755">B5755=C5755</f>
        <v>1</v>
      </c>
      <c r="B5755" t="s" s="8">
        <v>12</v>
      </c>
      <c r="C5755" t="s" s="8">
        <v>12</v>
      </c>
      <c r="D5755" t="s" s="8">
        <v>525</v>
      </c>
      <c r="E5755" t="s" s="8">
        <v>1633</v>
      </c>
    </row>
    <row r="5756" ht="13.35" customHeight="1">
      <c r="A5756" t="b" s="5" cm="1">
        <f t="array" ref="A5756">B5756=C5756</f>
        <v>1</v>
      </c>
      <c r="B5756" t="s" s="6">
        <v>12</v>
      </c>
      <c r="C5756" t="s" s="6">
        <v>12</v>
      </c>
      <c r="D5756" t="s" s="6">
        <v>341</v>
      </c>
      <c r="E5756" t="s" s="6">
        <v>1633</v>
      </c>
    </row>
    <row r="5757" ht="13.35" customHeight="1">
      <c r="A5757" t="b" s="7" cm="1">
        <f t="array" ref="A5757">B5757=C5757</f>
        <v>1</v>
      </c>
      <c r="B5757" t="s" s="8">
        <v>12</v>
      </c>
      <c r="C5757" t="s" s="8">
        <v>12</v>
      </c>
      <c r="D5757" t="s" s="8">
        <v>1034</v>
      </c>
      <c r="E5757" t="s" s="8">
        <v>1633</v>
      </c>
    </row>
    <row r="5758" ht="13.35" customHeight="1">
      <c r="A5758" t="b" s="5" cm="1">
        <f t="array" ref="A5758">B5758=C5758</f>
        <v>1</v>
      </c>
      <c r="B5758" t="s" s="6">
        <v>5</v>
      </c>
      <c r="C5758" t="s" s="6">
        <v>5</v>
      </c>
      <c r="D5758" t="s" s="6">
        <v>1099</v>
      </c>
      <c r="E5758" t="s" s="6">
        <v>1633</v>
      </c>
    </row>
    <row r="5759" ht="13.35" customHeight="1">
      <c r="A5759" t="b" s="7" cm="1">
        <f t="array" ref="A5759">B5759=C5759</f>
        <v>1</v>
      </c>
      <c r="B5759" t="s" s="8">
        <v>9</v>
      </c>
      <c r="C5759" t="s" s="8">
        <v>9</v>
      </c>
      <c r="D5759" t="s" s="8">
        <v>867</v>
      </c>
      <c r="E5759" t="s" s="8">
        <v>1633</v>
      </c>
    </row>
    <row r="5760" ht="13.35" customHeight="1">
      <c r="A5760" t="b" s="5" cm="1">
        <f t="array" ref="A5760">B5760=C5760</f>
        <v>1</v>
      </c>
      <c r="B5760" t="s" s="6">
        <v>9</v>
      </c>
      <c r="C5760" t="s" s="6">
        <v>9</v>
      </c>
      <c r="D5760" t="s" s="6">
        <v>1640</v>
      </c>
      <c r="E5760" t="s" s="6">
        <v>1633</v>
      </c>
    </row>
    <row r="5761" ht="13.35" customHeight="1">
      <c r="A5761" t="b" s="7" cm="1">
        <f t="array" ref="A5761">B5761=C5761</f>
        <v>1</v>
      </c>
      <c r="B5761" t="s" s="8">
        <v>9</v>
      </c>
      <c r="C5761" t="s" s="8">
        <v>9</v>
      </c>
      <c r="D5761" t="s" s="8">
        <v>285</v>
      </c>
      <c r="E5761" t="s" s="8">
        <v>1633</v>
      </c>
    </row>
    <row r="5762" ht="13.35" customHeight="1">
      <c r="A5762" t="b" s="5" cm="1">
        <f t="array" ref="A5762">B5762=C5762</f>
        <v>1</v>
      </c>
      <c r="B5762" t="s" s="6">
        <v>12</v>
      </c>
      <c r="C5762" t="s" s="6">
        <v>12</v>
      </c>
      <c r="D5762" t="s" s="6">
        <v>1641</v>
      </c>
      <c r="E5762" t="s" s="6">
        <v>1633</v>
      </c>
    </row>
    <row r="5763" ht="13.35" customHeight="1">
      <c r="A5763" t="b" s="7" cm="1">
        <f t="array" ref="A5763">B5763=C5763</f>
        <v>1</v>
      </c>
      <c r="B5763" t="s" s="8">
        <v>12</v>
      </c>
      <c r="C5763" t="s" s="8">
        <v>12</v>
      </c>
      <c r="D5763" t="s" s="8">
        <v>525</v>
      </c>
      <c r="E5763" t="s" s="8">
        <v>1633</v>
      </c>
    </row>
    <row r="5764" ht="13.35" customHeight="1">
      <c r="A5764" t="b" s="5" cm="1">
        <f t="array" ref="A5764">B5764=C5764</f>
        <v>1</v>
      </c>
      <c r="B5764" t="s" s="6">
        <v>12</v>
      </c>
      <c r="C5764" t="s" s="6">
        <v>12</v>
      </c>
      <c r="D5764" t="s" s="6">
        <v>140</v>
      </c>
      <c r="E5764" t="s" s="6">
        <v>1633</v>
      </c>
    </row>
    <row r="5765" ht="13.35" customHeight="1">
      <c r="A5765" t="b" s="7" cm="1">
        <f t="array" ref="A5765">B5765=C5765</f>
        <v>1</v>
      </c>
      <c r="B5765" t="s" s="8">
        <v>12</v>
      </c>
      <c r="C5765" t="s" s="8">
        <v>12</v>
      </c>
      <c r="D5765" t="s" s="8">
        <v>1210</v>
      </c>
      <c r="E5765" t="s" s="8">
        <v>1633</v>
      </c>
    </row>
    <row r="5766" ht="13.35" customHeight="1">
      <c r="A5766" t="b" s="5" cm="1">
        <f t="array" ref="A5766">B5766=C5766</f>
        <v>1</v>
      </c>
      <c r="B5766" t="s" s="6">
        <v>12</v>
      </c>
      <c r="C5766" t="s" s="6">
        <v>12</v>
      </c>
      <c r="D5766" t="s" s="6">
        <v>64</v>
      </c>
      <c r="E5766" t="s" s="6">
        <v>1633</v>
      </c>
    </row>
    <row r="5767" ht="13.35" customHeight="1">
      <c r="A5767" t="b" s="7" cm="1">
        <f t="array" ref="A5767">B5767=C5767</f>
        <v>1</v>
      </c>
      <c r="B5767" t="s" s="8">
        <v>5</v>
      </c>
      <c r="C5767" t="s" s="8">
        <v>5</v>
      </c>
      <c r="D5767" t="s" s="8">
        <v>303</v>
      </c>
      <c r="E5767" t="s" s="8">
        <v>1633</v>
      </c>
    </row>
    <row r="5768" ht="13.35" customHeight="1">
      <c r="A5768" t="b" s="5" cm="1">
        <f t="array" ref="A5768">B5768=C5768</f>
        <v>1</v>
      </c>
      <c r="B5768" t="s" s="6">
        <v>9</v>
      </c>
      <c r="C5768" t="s" s="6">
        <v>9</v>
      </c>
      <c r="D5768" t="s" s="6">
        <v>1029</v>
      </c>
      <c r="E5768" t="s" s="6">
        <v>1633</v>
      </c>
    </row>
    <row r="5769" ht="13.35" customHeight="1">
      <c r="A5769" t="b" s="7" cm="1">
        <f t="array" ref="A5769">B5769=C5769</f>
        <v>1</v>
      </c>
      <c r="B5769" t="s" s="8">
        <v>9</v>
      </c>
      <c r="C5769" t="s" s="8">
        <v>9</v>
      </c>
      <c r="D5769" t="s" s="8">
        <v>1036</v>
      </c>
      <c r="E5769" t="s" s="8">
        <v>1633</v>
      </c>
    </row>
    <row r="5770" ht="13.35" customHeight="1">
      <c r="A5770" t="b" s="5" cm="1">
        <f t="array" ref="A5770">B5770=C5770</f>
        <v>1</v>
      </c>
      <c r="B5770" t="s" s="6">
        <v>9</v>
      </c>
      <c r="C5770" t="s" s="6">
        <v>9</v>
      </c>
      <c r="D5770" t="s" s="6">
        <v>1037</v>
      </c>
      <c r="E5770" t="s" s="6">
        <v>1633</v>
      </c>
    </row>
    <row r="5771" ht="13.35" customHeight="1">
      <c r="A5771" t="b" s="7" cm="1">
        <f t="array" ref="A5771">B5771=C5771</f>
        <v>1</v>
      </c>
      <c r="B5771" t="s" s="8">
        <v>9</v>
      </c>
      <c r="C5771" t="s" s="8">
        <v>9</v>
      </c>
      <c r="D5771" t="s" s="8">
        <v>507</v>
      </c>
      <c r="E5771" t="s" s="8">
        <v>1633</v>
      </c>
    </row>
    <row r="5772" ht="13.35" customHeight="1">
      <c r="A5772" t="b" s="5" cm="1">
        <f t="array" ref="A5772">B5772=C5772</f>
        <v>1</v>
      </c>
      <c r="B5772" t="s" s="6">
        <v>12</v>
      </c>
      <c r="C5772" t="s" s="6">
        <v>12</v>
      </c>
      <c r="D5772" t="s" s="6">
        <v>869</v>
      </c>
      <c r="E5772" t="s" s="6">
        <v>1633</v>
      </c>
    </row>
    <row r="5773" ht="13.35" customHeight="1">
      <c r="A5773" t="b" s="7" cm="1">
        <f t="array" ref="A5773">B5773=C5773</f>
        <v>1</v>
      </c>
      <c r="B5773" t="s" s="8">
        <v>12</v>
      </c>
      <c r="C5773" t="s" s="8">
        <v>12</v>
      </c>
      <c r="D5773" t="s" s="8">
        <v>1642</v>
      </c>
      <c r="E5773" t="s" s="8">
        <v>1633</v>
      </c>
    </row>
    <row r="5774" ht="13.35" customHeight="1">
      <c r="A5774" t="b" s="5" cm="1">
        <f t="array" ref="A5774">B5774=C5774</f>
        <v>1</v>
      </c>
      <c r="B5774" t="s" s="6">
        <v>12</v>
      </c>
      <c r="C5774" t="s" s="6">
        <v>12</v>
      </c>
      <c r="D5774" t="s" s="6">
        <v>111</v>
      </c>
      <c r="E5774" t="s" s="6">
        <v>1633</v>
      </c>
    </row>
    <row r="5775" ht="13.35" customHeight="1">
      <c r="A5775" t="b" s="7" cm="1">
        <f t="array" ref="A5775">B5775=C5775</f>
        <v>1</v>
      </c>
      <c r="B5775" t="s" s="8">
        <v>12</v>
      </c>
      <c r="C5775" t="s" s="8">
        <v>12</v>
      </c>
      <c r="D5775" t="s" s="8">
        <v>88</v>
      </c>
      <c r="E5775" t="s" s="8">
        <v>1633</v>
      </c>
    </row>
    <row r="5776" ht="13.35" customHeight="1">
      <c r="A5776" t="b" s="5" cm="1">
        <f t="array" ref="A5776">B5776=C5776</f>
        <v>1</v>
      </c>
      <c r="B5776" t="s" s="6">
        <v>5</v>
      </c>
      <c r="C5776" t="s" s="6">
        <v>5</v>
      </c>
      <c r="D5776" t="s" s="6">
        <v>73</v>
      </c>
      <c r="E5776" t="s" s="6">
        <v>1633</v>
      </c>
    </row>
    <row r="5777" ht="13.35" customHeight="1">
      <c r="A5777" t="b" s="7" cm="1">
        <f t="array" ref="A5777">B5777=C5777</f>
        <v>1</v>
      </c>
      <c r="B5777" t="s" s="8">
        <v>31</v>
      </c>
      <c r="C5777" t="s" s="8">
        <v>31</v>
      </c>
      <c r="D5777" t="s" s="8">
        <v>806</v>
      </c>
      <c r="E5777" t="s" s="8">
        <v>1633</v>
      </c>
    </row>
    <row r="5778" ht="13.35" customHeight="1">
      <c r="A5778" t="b" s="5" cm="1">
        <f t="array" ref="A5778">B5778=C5778</f>
        <v>1</v>
      </c>
      <c r="B5778" t="s" s="6">
        <v>5</v>
      </c>
      <c r="C5778" t="s" s="6">
        <v>5</v>
      </c>
      <c r="D5778" t="s" s="6">
        <v>1637</v>
      </c>
      <c r="E5778" t="s" s="6">
        <v>1633</v>
      </c>
    </row>
    <row r="5779" ht="13.35" customHeight="1">
      <c r="A5779" t="b" s="7" cm="1">
        <f t="array" ref="A5779">B5779=C5779</f>
        <v>1</v>
      </c>
      <c r="B5779" t="s" s="8">
        <v>31</v>
      </c>
      <c r="C5779" t="s" s="8">
        <v>31</v>
      </c>
      <c r="D5779" t="s" s="8">
        <v>1643</v>
      </c>
      <c r="E5779" t="s" s="8">
        <v>1633</v>
      </c>
    </row>
    <row r="5780" ht="13.35" customHeight="1">
      <c r="A5780" t="b" s="5" cm="1">
        <f t="array" ref="A5780">B5780=C5780</f>
        <v>1</v>
      </c>
      <c r="B5780" t="s" s="6">
        <v>5</v>
      </c>
      <c r="C5780" t="s" s="6">
        <v>5</v>
      </c>
      <c r="D5780" t="s" s="6">
        <v>79</v>
      </c>
      <c r="E5780" t="s" s="6">
        <v>1633</v>
      </c>
    </row>
    <row r="5781" ht="13.35" customHeight="1">
      <c r="A5781" t="b" s="7" cm="1">
        <f t="array" ref="A5781">B5781=C5781</f>
        <v>1</v>
      </c>
      <c r="B5781" t="s" s="8">
        <v>5</v>
      </c>
      <c r="C5781" t="s" s="8">
        <v>5</v>
      </c>
      <c r="D5781" t="s" s="8">
        <v>38</v>
      </c>
      <c r="E5781" t="s" s="8">
        <v>1633</v>
      </c>
    </row>
    <row r="5782" ht="13.35" customHeight="1">
      <c r="A5782" t="b" s="5" cm="1">
        <f t="array" ref="A5782">B5782=C5782</f>
        <v>1</v>
      </c>
      <c r="B5782" t="s" s="6">
        <v>39</v>
      </c>
      <c r="C5782" t="s" s="6">
        <v>39</v>
      </c>
      <c r="D5782" t="s" s="6">
        <v>1644</v>
      </c>
      <c r="E5782" t="s" s="6">
        <v>1633</v>
      </c>
    </row>
    <row r="5783" ht="13.35" customHeight="1">
      <c r="A5783" t="b" s="7" cm="1">
        <f t="array" ref="A5783">B5783=C5783</f>
        <v>1</v>
      </c>
      <c r="B5783" t="s" s="8">
        <v>9</v>
      </c>
      <c r="C5783" t="s" s="8">
        <v>9</v>
      </c>
      <c r="D5783" t="s" s="8">
        <v>574</v>
      </c>
      <c r="E5783" t="s" s="8">
        <v>1633</v>
      </c>
    </row>
    <row r="5784" ht="13.35" customHeight="1">
      <c r="A5784" t="b" s="5" cm="1">
        <f t="array" ref="A5784">B5784=C5784</f>
        <v>1</v>
      </c>
      <c r="B5784" t="s" s="6">
        <v>12</v>
      </c>
      <c r="C5784" t="s" s="6">
        <v>12</v>
      </c>
      <c r="D5784" t="s" s="6">
        <v>341</v>
      </c>
      <c r="E5784" t="s" s="6">
        <v>1633</v>
      </c>
    </row>
    <row r="5785" ht="13.35" customHeight="1">
      <c r="A5785" t="b" s="7" cm="1">
        <f t="array" ref="A5785">B5785=C5785</f>
        <v>1</v>
      </c>
      <c r="B5785" t="s" s="8">
        <v>12</v>
      </c>
      <c r="C5785" t="s" s="8">
        <v>12</v>
      </c>
      <c r="D5785" t="s" s="8">
        <v>526</v>
      </c>
      <c r="E5785" t="s" s="8">
        <v>1633</v>
      </c>
    </row>
    <row r="5786" ht="13.35" customHeight="1">
      <c r="A5786" t="b" s="5" cm="1">
        <f t="array" ref="A5786">B5786=C5786</f>
        <v>1</v>
      </c>
      <c r="B5786" t="s" s="6">
        <v>12</v>
      </c>
      <c r="C5786" t="s" s="6">
        <v>12</v>
      </c>
      <c r="D5786" t="s" s="6">
        <v>140</v>
      </c>
      <c r="E5786" t="s" s="6">
        <v>1633</v>
      </c>
    </row>
    <row r="5787" ht="13.35" customHeight="1">
      <c r="A5787" t="b" s="7" cm="1">
        <f t="array" ref="A5787">B5787=C5787</f>
        <v>1</v>
      </c>
      <c r="B5787" t="s" s="8">
        <v>12</v>
      </c>
      <c r="C5787" t="s" s="8">
        <v>12</v>
      </c>
      <c r="D5787" t="s" s="8">
        <v>133</v>
      </c>
      <c r="E5787" t="s" s="8">
        <v>1633</v>
      </c>
    </row>
    <row r="5788" ht="13.35" customHeight="1">
      <c r="A5788" t="b" s="5" cm="1">
        <f t="array" ref="A5788">B5788=C5788</f>
        <v>1</v>
      </c>
      <c r="B5788" t="s" s="6">
        <v>12</v>
      </c>
      <c r="C5788" t="s" s="6">
        <v>12</v>
      </c>
      <c r="D5788" t="s" s="6">
        <v>342</v>
      </c>
      <c r="E5788" t="s" s="6">
        <v>1633</v>
      </c>
    </row>
    <row r="5789" ht="13.35" customHeight="1">
      <c r="A5789" t="b" s="7" cm="1">
        <f t="array" ref="A5789">B5789=C5789</f>
        <v>1</v>
      </c>
      <c r="B5789" t="s" s="8">
        <v>9</v>
      </c>
      <c r="C5789" t="s" s="8">
        <v>9</v>
      </c>
      <c r="D5789" t="s" s="8">
        <v>1603</v>
      </c>
      <c r="E5789" t="s" s="8">
        <v>1633</v>
      </c>
    </row>
    <row r="5790" ht="13.35" customHeight="1">
      <c r="A5790" t="b" s="5" cm="1">
        <f t="array" ref="A5790">B5790=C5790</f>
        <v>1</v>
      </c>
      <c r="B5790" t="s" s="6">
        <v>12</v>
      </c>
      <c r="C5790" t="s" s="6">
        <v>12</v>
      </c>
      <c r="D5790" t="s" s="6">
        <v>1079</v>
      </c>
      <c r="E5790" t="s" s="6">
        <v>1633</v>
      </c>
    </row>
    <row r="5791" ht="13.35" customHeight="1">
      <c r="A5791" t="b" s="7" cm="1">
        <f t="array" ref="A5791">B5791=C5791</f>
        <v>1</v>
      </c>
      <c r="B5791" t="s" s="8">
        <v>12</v>
      </c>
      <c r="C5791" t="s" s="8">
        <v>12</v>
      </c>
      <c r="D5791" t="s" s="8">
        <v>183</v>
      </c>
      <c r="E5791" t="s" s="8">
        <v>1633</v>
      </c>
    </row>
    <row r="5792" ht="13.35" customHeight="1">
      <c r="A5792" t="b" s="5" cm="1">
        <f t="array" ref="A5792">B5792=C5792</f>
        <v>1</v>
      </c>
      <c r="B5792" t="s" s="6">
        <v>9</v>
      </c>
      <c r="C5792" t="s" s="6">
        <v>9</v>
      </c>
      <c r="D5792" t="s" s="6">
        <v>1042</v>
      </c>
      <c r="E5792" t="s" s="6">
        <v>1633</v>
      </c>
    </row>
    <row r="5793" ht="13.35" customHeight="1">
      <c r="A5793" t="b" s="7" cm="1">
        <f t="array" ref="A5793">B5793=C5793</f>
        <v>1</v>
      </c>
      <c r="B5793" t="s" s="8">
        <v>12</v>
      </c>
      <c r="C5793" t="s" s="8">
        <v>12</v>
      </c>
      <c r="D5793" t="s" s="8">
        <v>72</v>
      </c>
      <c r="E5793" t="s" s="8">
        <v>1633</v>
      </c>
    </row>
    <row r="5794" ht="28.35" customHeight="1">
      <c r="A5794" t="b" s="5" cm="1">
        <f t="array" ref="A5794">B5794=C5794</f>
        <v>1</v>
      </c>
      <c r="B5794" t="s" s="6">
        <v>5</v>
      </c>
      <c r="C5794" t="s" s="6">
        <v>5</v>
      </c>
      <c r="D5794" t="s" s="6">
        <v>1616</v>
      </c>
      <c r="E5794" t="s" s="6">
        <v>1633</v>
      </c>
    </row>
    <row r="5795" ht="13.35" customHeight="1">
      <c r="A5795" t="b" s="7" cm="1">
        <f t="array" ref="A5795">B5795=C5795</f>
        <v>1</v>
      </c>
      <c r="B5795" t="s" s="8">
        <v>5</v>
      </c>
      <c r="C5795" t="s" s="8">
        <v>5</v>
      </c>
      <c r="D5795" t="s" s="8">
        <v>1302</v>
      </c>
      <c r="E5795" t="s" s="8">
        <v>1645</v>
      </c>
    </row>
    <row r="5796" ht="13.35" customHeight="1">
      <c r="A5796" t="b" s="5" cm="1">
        <f t="array" ref="A5796">B5796=C5796</f>
        <v>1</v>
      </c>
      <c r="B5796" t="s" s="6">
        <v>5</v>
      </c>
      <c r="C5796" t="s" s="6">
        <v>5</v>
      </c>
      <c r="D5796" t="s" s="6">
        <v>1646</v>
      </c>
      <c r="E5796" t="s" s="6">
        <v>1645</v>
      </c>
    </row>
    <row r="5797" ht="13.35" customHeight="1">
      <c r="A5797" t="b" s="7" cm="1">
        <f t="array" ref="A5797">B5797=C5797</f>
        <v>1</v>
      </c>
      <c r="B5797" t="s" s="8">
        <v>39</v>
      </c>
      <c r="C5797" t="s" s="8">
        <v>39</v>
      </c>
      <c r="D5797" t="s" s="8">
        <v>45</v>
      </c>
      <c r="E5797" t="s" s="8">
        <v>1645</v>
      </c>
    </row>
    <row r="5798" ht="13.35" customHeight="1">
      <c r="A5798" t="b" s="5" cm="1">
        <f t="array" ref="A5798">B5798=C5798</f>
        <v>1</v>
      </c>
      <c r="B5798" t="s" s="6">
        <v>39</v>
      </c>
      <c r="C5798" t="s" s="6">
        <v>39</v>
      </c>
      <c r="D5798" t="s" s="6">
        <v>1647</v>
      </c>
      <c r="E5798" t="s" s="6">
        <v>1645</v>
      </c>
    </row>
    <row r="5799" ht="13.35" customHeight="1">
      <c r="A5799" t="b" s="7" cm="1">
        <f t="array" ref="A5799">B5799=C5799</f>
        <v>1</v>
      </c>
      <c r="B5799" t="s" s="8">
        <v>39</v>
      </c>
      <c r="C5799" t="s" s="8">
        <v>39</v>
      </c>
      <c r="D5799" t="s" s="8">
        <v>1648</v>
      </c>
      <c r="E5799" t="s" s="8">
        <v>1645</v>
      </c>
    </row>
    <row r="5800" ht="13.35" customHeight="1">
      <c r="A5800" t="b" s="5" cm="1">
        <f t="array" ref="A5800">B5800=C5800</f>
        <v>1</v>
      </c>
      <c r="B5800" t="s" s="6">
        <v>5</v>
      </c>
      <c r="C5800" t="s" s="6">
        <v>5</v>
      </c>
      <c r="D5800" t="s" s="6">
        <v>1162</v>
      </c>
      <c r="E5800" t="s" s="6">
        <v>1645</v>
      </c>
    </row>
    <row r="5801" ht="13.35" customHeight="1">
      <c r="A5801" t="b" s="7" cm="1">
        <f t="array" ref="A5801">B5801=C5801</f>
        <v>1</v>
      </c>
      <c r="B5801" t="s" s="8">
        <v>39</v>
      </c>
      <c r="C5801" t="s" s="8">
        <v>39</v>
      </c>
      <c r="D5801" t="s" s="8">
        <v>1147</v>
      </c>
      <c r="E5801" t="s" s="8">
        <v>1645</v>
      </c>
    </row>
    <row r="5802" ht="13.35" customHeight="1">
      <c r="A5802" t="b" s="5" cm="1">
        <f t="array" ref="A5802">B5802=C5802</f>
        <v>1</v>
      </c>
      <c r="B5802" t="s" s="6">
        <v>9</v>
      </c>
      <c r="C5802" t="s" s="6">
        <v>9</v>
      </c>
      <c r="D5802" t="s" s="6">
        <v>867</v>
      </c>
      <c r="E5802" t="s" s="6">
        <v>1645</v>
      </c>
    </row>
    <row r="5803" ht="13.35" customHeight="1">
      <c r="A5803" t="b" s="7" cm="1">
        <f t="array" ref="A5803">B5803=C5803</f>
        <v>1</v>
      </c>
      <c r="B5803" t="s" s="8">
        <v>9</v>
      </c>
      <c r="C5803" t="s" s="8">
        <v>9</v>
      </c>
      <c r="D5803" t="s" s="8">
        <v>58</v>
      </c>
      <c r="E5803" t="s" s="8">
        <v>1645</v>
      </c>
    </row>
    <row r="5804" ht="13.35" customHeight="1">
      <c r="A5804" t="b" s="5" cm="1">
        <f t="array" ref="A5804">B5804=C5804</f>
        <v>1</v>
      </c>
      <c r="B5804" t="s" s="6">
        <v>9</v>
      </c>
      <c r="C5804" t="s" s="6">
        <v>9</v>
      </c>
      <c r="D5804" t="s" s="6">
        <v>156</v>
      </c>
      <c r="E5804" t="s" s="6">
        <v>1645</v>
      </c>
    </row>
    <row r="5805" ht="13.35" customHeight="1">
      <c r="A5805" t="b" s="7" cm="1">
        <f t="array" ref="A5805">B5805=C5805</f>
        <v>1</v>
      </c>
      <c r="B5805" t="s" s="8">
        <v>12</v>
      </c>
      <c r="C5805" t="s" s="8">
        <v>12</v>
      </c>
      <c r="D5805" t="s" s="8">
        <v>1086</v>
      </c>
      <c r="E5805" t="s" s="8">
        <v>1645</v>
      </c>
    </row>
    <row r="5806" ht="13.35" customHeight="1">
      <c r="A5806" t="b" s="5" cm="1">
        <f t="array" ref="A5806">B5806=C5806</f>
        <v>1</v>
      </c>
      <c r="B5806" t="s" s="6">
        <v>12</v>
      </c>
      <c r="C5806" t="s" s="6">
        <v>12</v>
      </c>
      <c r="D5806" t="s" s="6">
        <v>1649</v>
      </c>
      <c r="E5806" t="s" s="6">
        <v>1645</v>
      </c>
    </row>
    <row r="5807" ht="13.35" customHeight="1">
      <c r="A5807" t="b" s="7" cm="1">
        <f t="array" ref="A5807">B5807=C5807</f>
        <v>1</v>
      </c>
      <c r="B5807" t="s" s="8">
        <v>12</v>
      </c>
      <c r="C5807" t="s" s="8">
        <v>12</v>
      </c>
      <c r="D5807" t="s" s="8">
        <v>1650</v>
      </c>
      <c r="E5807" t="s" s="8">
        <v>1645</v>
      </c>
    </row>
    <row r="5808" ht="13.35" customHeight="1">
      <c r="A5808" t="b" s="5" cm="1">
        <f t="array" ref="A5808">B5808=C5808</f>
        <v>1</v>
      </c>
      <c r="B5808" t="s" s="6">
        <v>9</v>
      </c>
      <c r="C5808" t="s" s="6">
        <v>9</v>
      </c>
      <c r="D5808" t="s" s="6">
        <v>66</v>
      </c>
      <c r="E5808" t="s" s="6">
        <v>1645</v>
      </c>
    </row>
    <row r="5809" ht="13.35" customHeight="1">
      <c r="A5809" t="b" s="7" cm="1">
        <f t="array" ref="A5809">B5809=C5809</f>
        <v>1</v>
      </c>
      <c r="B5809" t="s" s="8">
        <v>9</v>
      </c>
      <c r="C5809" t="s" s="8">
        <v>9</v>
      </c>
      <c r="D5809" t="s" s="8">
        <v>1082</v>
      </c>
      <c r="E5809" t="s" s="8">
        <v>1645</v>
      </c>
    </row>
    <row r="5810" ht="13.35" customHeight="1">
      <c r="A5810" t="b" s="5" cm="1">
        <f t="array" ref="A5810">B5810=C5810</f>
        <v>1</v>
      </c>
      <c r="B5810" t="s" s="6">
        <v>12</v>
      </c>
      <c r="C5810" t="s" s="6">
        <v>12</v>
      </c>
      <c r="D5810" t="s" s="6">
        <v>563</v>
      </c>
      <c r="E5810" t="s" s="6">
        <v>1645</v>
      </c>
    </row>
    <row r="5811" ht="13.35" customHeight="1">
      <c r="A5811" t="b" s="7" cm="1">
        <f t="array" ref="A5811">B5811=C5811</f>
        <v>1</v>
      </c>
      <c r="B5811" t="s" s="8">
        <v>12</v>
      </c>
      <c r="C5811" t="s" s="8">
        <v>12</v>
      </c>
      <c r="D5811" t="s" s="8">
        <v>525</v>
      </c>
      <c r="E5811" t="s" s="8">
        <v>1645</v>
      </c>
    </row>
    <row r="5812" ht="13.35" customHeight="1">
      <c r="A5812" t="b" s="5" cm="1">
        <f t="array" ref="A5812">B5812=C5812</f>
        <v>1</v>
      </c>
      <c r="B5812" t="s" s="6">
        <v>5</v>
      </c>
      <c r="C5812" t="s" s="6">
        <v>5</v>
      </c>
      <c r="D5812" t="s" s="6">
        <v>1651</v>
      </c>
      <c r="E5812" t="s" s="6">
        <v>1645</v>
      </c>
    </row>
    <row r="5813" ht="13.35" customHeight="1">
      <c r="A5813" t="b" s="7" cm="1">
        <f t="array" ref="A5813">B5813=C5813</f>
        <v>1</v>
      </c>
      <c r="B5813" t="s" s="8">
        <v>9</v>
      </c>
      <c r="C5813" t="s" s="8">
        <v>9</v>
      </c>
      <c r="D5813" t="s" s="8">
        <v>1597</v>
      </c>
      <c r="E5813" t="s" s="8">
        <v>1645</v>
      </c>
    </row>
    <row r="5814" ht="13.35" customHeight="1">
      <c r="A5814" t="b" s="5" cm="1">
        <f t="array" ref="A5814">B5814=C5814</f>
        <v>1</v>
      </c>
      <c r="B5814" t="s" s="6">
        <v>9</v>
      </c>
      <c r="C5814" t="s" s="6">
        <v>9</v>
      </c>
      <c r="D5814" t="s" s="6">
        <v>60</v>
      </c>
      <c r="E5814" t="s" s="6">
        <v>1645</v>
      </c>
    </row>
    <row r="5815" ht="13.35" customHeight="1">
      <c r="A5815" t="b" s="7" cm="1">
        <f t="array" ref="A5815">B5815=C5815</f>
        <v>1</v>
      </c>
      <c r="B5815" t="s" s="8">
        <v>12</v>
      </c>
      <c r="C5815" t="s" s="8">
        <v>12</v>
      </c>
      <c r="D5815" t="s" s="8">
        <v>62</v>
      </c>
      <c r="E5815" t="s" s="8">
        <v>1645</v>
      </c>
    </row>
    <row r="5816" ht="13.35" customHeight="1">
      <c r="A5816" t="b" s="5" cm="1">
        <f t="array" ref="A5816">B5816=C5816</f>
        <v>1</v>
      </c>
      <c r="B5816" t="s" s="6">
        <v>12</v>
      </c>
      <c r="C5816" t="s" s="6">
        <v>12</v>
      </c>
      <c r="D5816" t="s" s="6">
        <v>525</v>
      </c>
      <c r="E5816" t="s" s="6">
        <v>1645</v>
      </c>
    </row>
    <row r="5817" ht="13.35" customHeight="1">
      <c r="A5817" t="b" s="7" cm="1">
        <f t="array" ref="A5817">B5817=C5817</f>
        <v>1</v>
      </c>
      <c r="B5817" t="s" s="8">
        <v>12</v>
      </c>
      <c r="C5817" t="s" s="8">
        <v>12</v>
      </c>
      <c r="D5817" t="s" s="8">
        <v>341</v>
      </c>
      <c r="E5817" t="s" s="8">
        <v>1645</v>
      </c>
    </row>
    <row r="5818" ht="13.35" customHeight="1">
      <c r="A5818" t="b" s="5" cm="1">
        <f t="array" ref="A5818">B5818=C5818</f>
        <v>1</v>
      </c>
      <c r="B5818" t="s" s="6">
        <v>5</v>
      </c>
      <c r="C5818" t="s" s="6">
        <v>5</v>
      </c>
      <c r="D5818" t="s" s="6">
        <v>1087</v>
      </c>
      <c r="E5818" t="s" s="6">
        <v>1645</v>
      </c>
    </row>
    <row r="5819" ht="13.35" customHeight="1">
      <c r="A5819" t="b" s="7" cm="1">
        <f t="array" ref="A5819">B5819=C5819</f>
        <v>1</v>
      </c>
      <c r="B5819" t="s" s="8">
        <v>12</v>
      </c>
      <c r="C5819" t="s" s="8">
        <v>12</v>
      </c>
      <c r="D5819" t="s" s="8">
        <v>1652</v>
      </c>
      <c r="E5819" t="s" s="8">
        <v>1645</v>
      </c>
    </row>
    <row r="5820" ht="13.35" customHeight="1">
      <c r="A5820" t="b" s="5" cm="1">
        <f t="array" ref="A5820">B5820=C5820</f>
        <v>1</v>
      </c>
      <c r="B5820" t="s" s="6">
        <v>31</v>
      </c>
      <c r="C5820" t="s" s="6">
        <v>31</v>
      </c>
      <c r="D5820" t="s" s="6">
        <v>461</v>
      </c>
      <c r="E5820" t="s" s="6">
        <v>1645</v>
      </c>
    </row>
    <row r="5821" ht="13.35" customHeight="1">
      <c r="A5821" t="b" s="7" cm="1">
        <f t="array" ref="A5821">B5821=C5821</f>
        <v>1</v>
      </c>
      <c r="B5821" t="s" s="8">
        <v>5</v>
      </c>
      <c r="C5821" t="s" s="8">
        <v>5</v>
      </c>
      <c r="D5821" t="s" s="8">
        <v>79</v>
      </c>
      <c r="E5821" t="s" s="8">
        <v>1645</v>
      </c>
    </row>
    <row r="5822" ht="13.35" customHeight="1">
      <c r="A5822" t="b" s="5" cm="1">
        <f t="array" ref="A5822">B5822=C5822</f>
        <v>1</v>
      </c>
      <c r="B5822" t="s" s="6">
        <v>9</v>
      </c>
      <c r="C5822" t="s" s="6">
        <v>9</v>
      </c>
      <c r="D5822" t="s" s="6">
        <v>1217</v>
      </c>
      <c r="E5822" t="s" s="6">
        <v>1645</v>
      </c>
    </row>
    <row r="5823" ht="13.35" customHeight="1">
      <c r="A5823" t="b" s="7" cm="1">
        <f t="array" ref="A5823">B5823=C5823</f>
        <v>1</v>
      </c>
      <c r="B5823" t="s" s="8">
        <v>12</v>
      </c>
      <c r="C5823" t="s" s="8">
        <v>12</v>
      </c>
      <c r="D5823" t="s" s="8">
        <v>56</v>
      </c>
      <c r="E5823" t="s" s="8">
        <v>1645</v>
      </c>
    </row>
    <row r="5824" ht="13.35" customHeight="1">
      <c r="A5824" t="b" s="5" cm="1">
        <f t="array" ref="A5824">B5824=C5824</f>
        <v>1</v>
      </c>
      <c r="B5824" t="s" s="6">
        <v>12</v>
      </c>
      <c r="C5824" t="s" s="6">
        <v>12</v>
      </c>
      <c r="D5824" t="s" s="6">
        <v>1653</v>
      </c>
      <c r="E5824" t="s" s="6">
        <v>1645</v>
      </c>
    </row>
    <row r="5825" ht="13.35" customHeight="1">
      <c r="A5825" t="b" s="7" cm="1">
        <f t="array" ref="A5825">B5825=C5825</f>
        <v>1</v>
      </c>
      <c r="B5825" t="s" s="8">
        <v>12</v>
      </c>
      <c r="C5825" t="s" s="8">
        <v>12</v>
      </c>
      <c r="D5825" t="s" s="8">
        <v>1654</v>
      </c>
      <c r="E5825" t="s" s="8">
        <v>1645</v>
      </c>
    </row>
    <row r="5826" ht="13.35" customHeight="1">
      <c r="A5826" t="b" s="5" cm="1">
        <f t="array" ref="A5826">B5826=C5826</f>
        <v>0</v>
      </c>
      <c r="B5826" t="s" s="6">
        <v>5</v>
      </c>
      <c r="C5826" t="s" s="6">
        <v>39</v>
      </c>
      <c r="D5826" t="s" s="6">
        <v>1556</v>
      </c>
      <c r="E5826" t="s" s="6">
        <v>1645</v>
      </c>
    </row>
    <row r="5827" ht="13.35" customHeight="1">
      <c r="A5827" t="b" s="7" cm="1">
        <f t="array" ref="A5827">B5827=C5827</f>
        <v>1</v>
      </c>
      <c r="B5827" t="s" s="8">
        <v>9</v>
      </c>
      <c r="C5827" t="s" s="8">
        <v>9</v>
      </c>
      <c r="D5827" t="s" s="8">
        <v>280</v>
      </c>
      <c r="E5827" t="s" s="8">
        <v>1645</v>
      </c>
    </row>
    <row r="5828" ht="13.35" customHeight="1">
      <c r="A5828" t="b" s="5" cm="1">
        <f t="array" ref="A5828">B5828=C5828</f>
        <v>1</v>
      </c>
      <c r="B5828" t="s" s="6">
        <v>9</v>
      </c>
      <c r="C5828" t="s" s="6">
        <v>9</v>
      </c>
      <c r="D5828" t="s" s="6">
        <v>189</v>
      </c>
      <c r="E5828" t="s" s="6">
        <v>1645</v>
      </c>
    </row>
    <row r="5829" ht="13.35" customHeight="1">
      <c r="A5829" t="b" s="7" cm="1">
        <f t="array" ref="A5829">B5829=C5829</f>
        <v>1</v>
      </c>
      <c r="B5829" t="s" s="8">
        <v>9</v>
      </c>
      <c r="C5829" t="s" s="8">
        <v>9</v>
      </c>
      <c r="D5829" t="s" s="8">
        <v>59</v>
      </c>
      <c r="E5829" t="s" s="8">
        <v>1645</v>
      </c>
    </row>
    <row r="5830" ht="13.35" customHeight="1">
      <c r="A5830" t="b" s="5" cm="1">
        <f t="array" ref="A5830">B5830=C5830</f>
        <v>1</v>
      </c>
      <c r="B5830" t="s" s="6">
        <v>12</v>
      </c>
      <c r="C5830" t="s" s="6">
        <v>12</v>
      </c>
      <c r="D5830" t="s" s="6">
        <v>1655</v>
      </c>
      <c r="E5830" t="s" s="6">
        <v>1645</v>
      </c>
    </row>
    <row r="5831" ht="13.35" customHeight="1">
      <c r="A5831" t="b" s="7" cm="1">
        <f t="array" ref="A5831">B5831=C5831</f>
        <v>1</v>
      </c>
      <c r="B5831" t="s" s="8">
        <v>12</v>
      </c>
      <c r="C5831" t="s" s="8">
        <v>12</v>
      </c>
      <c r="D5831" t="s" s="8">
        <v>288</v>
      </c>
      <c r="E5831" t="s" s="8">
        <v>1645</v>
      </c>
    </row>
    <row r="5832" ht="13.35" customHeight="1">
      <c r="A5832" t="b" s="5" cm="1">
        <f t="array" ref="A5832">B5832=C5832</f>
        <v>1</v>
      </c>
      <c r="B5832" t="s" s="6">
        <v>12</v>
      </c>
      <c r="C5832" t="s" s="6">
        <v>12</v>
      </c>
      <c r="D5832" t="s" s="6">
        <v>921</v>
      </c>
      <c r="E5832" t="s" s="6">
        <v>1645</v>
      </c>
    </row>
    <row r="5833" ht="13.35" customHeight="1">
      <c r="A5833" t="b" s="7" cm="1">
        <f t="array" ref="A5833">B5833=C5833</f>
        <v>1</v>
      </c>
      <c r="B5833" t="s" s="8">
        <v>12</v>
      </c>
      <c r="C5833" t="s" s="8">
        <v>12</v>
      </c>
      <c r="D5833" t="s" s="8">
        <v>1656</v>
      </c>
      <c r="E5833" t="s" s="8">
        <v>1645</v>
      </c>
    </row>
    <row r="5834" ht="13.35" customHeight="1">
      <c r="A5834" t="b" s="5" cm="1">
        <f t="array" ref="A5834">B5834=C5834</f>
        <v>1</v>
      </c>
      <c r="B5834" t="s" s="6">
        <v>12</v>
      </c>
      <c r="C5834" t="s" s="6">
        <v>12</v>
      </c>
      <c r="D5834" t="s" s="6">
        <v>1657</v>
      </c>
      <c r="E5834" t="s" s="6">
        <v>1645</v>
      </c>
    </row>
    <row r="5835" ht="13.35" customHeight="1">
      <c r="A5835" t="b" s="7" cm="1">
        <f t="array" ref="A5835">B5835=C5835</f>
        <v>1</v>
      </c>
      <c r="B5835" t="s" s="8">
        <v>12</v>
      </c>
      <c r="C5835" t="s" s="8">
        <v>12</v>
      </c>
      <c r="D5835" t="s" s="8">
        <v>1658</v>
      </c>
      <c r="E5835" t="s" s="8">
        <v>1645</v>
      </c>
    </row>
    <row r="5836" ht="13.35" customHeight="1">
      <c r="A5836" t="b" s="5" cm="1">
        <f t="array" ref="A5836">B5836=C5836</f>
        <v>1</v>
      </c>
      <c r="B5836" t="s" s="6">
        <v>12</v>
      </c>
      <c r="C5836" t="s" s="6">
        <v>12</v>
      </c>
      <c r="D5836" t="s" s="6">
        <v>1659</v>
      </c>
      <c r="E5836" t="s" s="6">
        <v>1645</v>
      </c>
    </row>
    <row r="5837" ht="13.35" customHeight="1">
      <c r="A5837" t="b" s="7" cm="1">
        <f t="array" ref="A5837">B5837=C5837</f>
        <v>1</v>
      </c>
      <c r="B5837" t="s" s="8">
        <v>12</v>
      </c>
      <c r="C5837" t="s" s="8">
        <v>12</v>
      </c>
      <c r="D5837" t="s" s="8">
        <v>194</v>
      </c>
      <c r="E5837" t="s" s="8">
        <v>1645</v>
      </c>
    </row>
    <row r="5838" ht="13.35" customHeight="1">
      <c r="A5838" t="b" s="5" cm="1">
        <f t="array" ref="A5838">B5838=C5838</f>
        <v>1</v>
      </c>
      <c r="B5838" t="s" s="6">
        <v>12</v>
      </c>
      <c r="C5838" t="s" s="6">
        <v>12</v>
      </c>
      <c r="D5838" t="s" s="6">
        <v>1406</v>
      </c>
      <c r="E5838" t="s" s="6">
        <v>1645</v>
      </c>
    </row>
    <row r="5839" ht="13.35" customHeight="1">
      <c r="A5839" t="b" s="7" cm="1">
        <f t="array" ref="A5839">B5839=C5839</f>
        <v>1</v>
      </c>
      <c r="B5839" t="s" s="8">
        <v>39</v>
      </c>
      <c r="C5839" t="s" s="8">
        <v>39</v>
      </c>
      <c r="D5839" t="s" s="8">
        <v>1205</v>
      </c>
      <c r="E5839" t="s" s="8">
        <v>1645</v>
      </c>
    </row>
    <row r="5840" ht="13.35" customHeight="1">
      <c r="A5840" t="b" s="5" cm="1">
        <f t="array" ref="A5840">B5840=C5840</f>
        <v>1</v>
      </c>
      <c r="B5840" t="s" s="6">
        <v>5</v>
      </c>
      <c r="C5840" t="s" s="6">
        <v>5</v>
      </c>
      <c r="D5840" t="s" s="6">
        <v>187</v>
      </c>
      <c r="E5840" t="s" s="6">
        <v>1645</v>
      </c>
    </row>
    <row r="5841" ht="13.35" customHeight="1">
      <c r="A5841" t="b" s="7" cm="1">
        <f t="array" ref="A5841">B5841=C5841</f>
        <v>0</v>
      </c>
      <c r="B5841" t="s" s="8">
        <v>5</v>
      </c>
      <c r="C5841" t="s" s="8">
        <v>201</v>
      </c>
      <c r="D5841" t="s" s="8">
        <v>1660</v>
      </c>
      <c r="E5841" t="s" s="8">
        <v>1645</v>
      </c>
    </row>
    <row r="5842" ht="13.35" customHeight="1">
      <c r="A5842" t="b" s="7" cm="1">
        <f t="array" ref="A5842">B5842=C5842</f>
        <v>1</v>
      </c>
      <c r="B5842" t="s" s="8">
        <v>201</v>
      </c>
      <c r="C5842" t="s" s="8">
        <v>201</v>
      </c>
      <c r="D5842" t="s" s="8">
        <v>1661</v>
      </c>
      <c r="E5842" t="s" s="8">
        <v>1645</v>
      </c>
    </row>
    <row r="5843" ht="13.35" customHeight="1">
      <c r="A5843" t="b" s="5" cm="1">
        <f t="array" ref="A5843">B5843=C5843</f>
        <v>0</v>
      </c>
      <c r="B5843" t="s" s="6">
        <v>5</v>
      </c>
      <c r="C5843" t="s" s="6">
        <v>39</v>
      </c>
      <c r="D5843" t="s" s="6">
        <v>1662</v>
      </c>
      <c r="E5843" t="s" s="6">
        <v>1645</v>
      </c>
    </row>
    <row r="5844" ht="13.35" customHeight="1">
      <c r="A5844" t="b" s="7" cm="1">
        <f t="array" ref="A5844">B5844=C5844</f>
        <v>1</v>
      </c>
      <c r="B5844" t="s" s="8">
        <v>201</v>
      </c>
      <c r="C5844" t="s" s="8">
        <v>201</v>
      </c>
      <c r="D5844" t="s" s="8">
        <v>1663</v>
      </c>
      <c r="E5844" t="s" s="8">
        <v>1645</v>
      </c>
    </row>
    <row r="5845" ht="13.35" customHeight="1">
      <c r="A5845" t="b" s="5" cm="1">
        <f t="array" ref="A5845">B5845=C5845</f>
        <v>1</v>
      </c>
      <c r="B5845" t="s" s="6">
        <v>39</v>
      </c>
      <c r="C5845" t="s" s="6">
        <v>39</v>
      </c>
      <c r="D5845" t="s" s="6">
        <v>1664</v>
      </c>
      <c r="E5845" t="s" s="6">
        <v>1645</v>
      </c>
    </row>
    <row r="5846" ht="13.35" customHeight="1">
      <c r="A5846" t="b" s="7" cm="1">
        <f t="array" ref="A5846">B5846=C5846</f>
        <v>1</v>
      </c>
      <c r="B5846" t="s" s="8">
        <v>9</v>
      </c>
      <c r="C5846" t="s" s="8">
        <v>9</v>
      </c>
      <c r="D5846" t="s" s="8">
        <v>16</v>
      </c>
      <c r="E5846" t="s" s="8">
        <v>1645</v>
      </c>
    </row>
    <row r="5847" ht="13.35" customHeight="1">
      <c r="A5847" t="b" s="5" cm="1">
        <f t="array" ref="A5847">B5847=C5847</f>
        <v>1</v>
      </c>
      <c r="B5847" t="s" s="6">
        <v>12</v>
      </c>
      <c r="C5847" t="s" s="6">
        <v>12</v>
      </c>
      <c r="D5847" t="s" s="6">
        <v>183</v>
      </c>
      <c r="E5847" t="s" s="6">
        <v>1645</v>
      </c>
    </row>
    <row r="5848" ht="13.35" customHeight="1">
      <c r="A5848" t="b" s="7" cm="1">
        <f t="array" ref="A5848">B5848=C5848</f>
        <v>1</v>
      </c>
      <c r="B5848" t="s" s="8">
        <v>39</v>
      </c>
      <c r="C5848" t="s" s="8">
        <v>39</v>
      </c>
      <c r="D5848" t="s" s="8">
        <v>83</v>
      </c>
      <c r="E5848" t="s" s="8">
        <v>1645</v>
      </c>
    </row>
    <row r="5849" ht="13.35" customHeight="1">
      <c r="A5849" t="b" s="5" cm="1">
        <f t="array" ref="A5849">B5849=C5849</f>
        <v>1</v>
      </c>
      <c r="B5849" t="s" s="6">
        <v>12</v>
      </c>
      <c r="C5849" t="s" s="6">
        <v>12</v>
      </c>
      <c r="D5849" t="s" s="6">
        <v>1185</v>
      </c>
      <c r="E5849" t="s" s="6">
        <v>1645</v>
      </c>
    </row>
    <row r="5850" ht="13.35" customHeight="1">
      <c r="A5850" t="b" s="7" cm="1">
        <f t="array" ref="A5850">B5850=C5850</f>
        <v>1</v>
      </c>
      <c r="B5850" t="s" s="8">
        <v>9</v>
      </c>
      <c r="C5850" t="s" s="8">
        <v>9</v>
      </c>
      <c r="D5850" t="s" s="8">
        <v>52</v>
      </c>
      <c r="E5850" t="s" s="8">
        <v>1645</v>
      </c>
    </row>
    <row r="5851" ht="13.35" customHeight="1">
      <c r="A5851" t="b" s="5" cm="1">
        <f t="array" ref="A5851">B5851=C5851</f>
        <v>1</v>
      </c>
      <c r="B5851" t="s" s="6">
        <v>31</v>
      </c>
      <c r="C5851" t="s" s="6">
        <v>31</v>
      </c>
      <c r="D5851" t="s" s="6">
        <v>55</v>
      </c>
      <c r="E5851" t="s" s="6">
        <v>1645</v>
      </c>
    </row>
    <row r="5852" ht="13.35" customHeight="1">
      <c r="A5852" t="b" s="7" cm="1">
        <f t="array" ref="A5852">B5852=C5852</f>
        <v>1</v>
      </c>
      <c r="B5852" t="s" s="8">
        <v>5</v>
      </c>
      <c r="C5852" t="s" s="8">
        <v>5</v>
      </c>
      <c r="D5852" t="s" s="8">
        <v>1050</v>
      </c>
      <c r="E5852" t="s" s="8">
        <v>1645</v>
      </c>
    </row>
    <row r="5853" ht="13.35" customHeight="1">
      <c r="A5853" t="b" s="5" cm="1">
        <f t="array" ref="A5853">B5853=C5853</f>
        <v>0</v>
      </c>
      <c r="B5853" t="s" s="6">
        <v>5</v>
      </c>
      <c r="C5853" t="s" s="6">
        <v>31</v>
      </c>
      <c r="D5853" t="s" s="6">
        <v>1665</v>
      </c>
      <c r="E5853" t="s" s="6">
        <v>1645</v>
      </c>
    </row>
    <row r="5854" ht="13.35" customHeight="1">
      <c r="A5854" t="b" s="7" cm="1">
        <f t="array" ref="A5854">B5854=C5854</f>
        <v>1</v>
      </c>
      <c r="B5854" t="s" s="8">
        <v>5</v>
      </c>
      <c r="C5854" t="s" s="8">
        <v>5</v>
      </c>
      <c r="D5854" t="s" s="8">
        <v>79</v>
      </c>
      <c r="E5854" t="s" s="8">
        <v>1645</v>
      </c>
    </row>
    <row r="5855" ht="13.35" customHeight="1">
      <c r="A5855" t="b" s="5" cm="1">
        <f t="array" ref="A5855">B5855=C5855</f>
        <v>1</v>
      </c>
      <c r="B5855" t="s" s="6">
        <v>5</v>
      </c>
      <c r="C5855" t="s" s="6">
        <v>5</v>
      </c>
      <c r="D5855" t="s" s="6">
        <v>38</v>
      </c>
      <c r="E5855" t="s" s="6">
        <v>1645</v>
      </c>
    </row>
    <row r="5856" ht="13.35" customHeight="1">
      <c r="A5856" t="b" s="7" cm="1">
        <f t="array" ref="A5856">B5856=C5856</f>
        <v>1</v>
      </c>
      <c r="B5856" t="s" s="8">
        <v>39</v>
      </c>
      <c r="C5856" t="s" s="8">
        <v>39</v>
      </c>
      <c r="D5856" t="s" s="8">
        <v>74</v>
      </c>
      <c r="E5856" t="s" s="8">
        <v>1645</v>
      </c>
    </row>
    <row r="5857" ht="13.35" customHeight="1">
      <c r="A5857" t="b" s="5" cm="1">
        <f t="array" ref="A5857">B5857=C5857</f>
        <v>1</v>
      </c>
      <c r="B5857" t="s" s="6">
        <v>39</v>
      </c>
      <c r="C5857" t="s" s="6">
        <v>39</v>
      </c>
      <c r="D5857" t="s" s="6">
        <v>75</v>
      </c>
      <c r="E5857" t="s" s="6">
        <v>1645</v>
      </c>
    </row>
    <row r="5858" ht="13.35" customHeight="1">
      <c r="A5858" t="b" s="7" cm="1">
        <f t="array" ref="A5858">B5858=C5858</f>
        <v>1</v>
      </c>
      <c r="B5858" t="s" s="8">
        <v>39</v>
      </c>
      <c r="C5858" t="s" s="8">
        <v>39</v>
      </c>
      <c r="D5858" t="s" s="8">
        <v>1647</v>
      </c>
      <c r="E5858" t="s" s="8">
        <v>1645</v>
      </c>
    </row>
    <row r="5859" ht="13.35" customHeight="1">
      <c r="A5859" t="b" s="5" cm="1">
        <f t="array" ref="A5859">B5859=C5859</f>
        <v>1</v>
      </c>
      <c r="B5859" t="s" s="6">
        <v>39</v>
      </c>
      <c r="C5859" t="s" s="6">
        <v>39</v>
      </c>
      <c r="D5859" t="s" s="6">
        <v>1160</v>
      </c>
      <c r="E5859" t="s" s="6">
        <v>1645</v>
      </c>
    </row>
    <row r="5860" ht="13.35" customHeight="1">
      <c r="A5860" t="b" s="7" cm="1">
        <f t="array" ref="A5860">B5860=C5860</f>
        <v>1</v>
      </c>
      <c r="B5860" t="s" s="8">
        <v>9</v>
      </c>
      <c r="C5860" t="s" s="8">
        <v>9</v>
      </c>
      <c r="D5860" t="s" s="8">
        <v>574</v>
      </c>
      <c r="E5860" t="s" s="8">
        <v>1645</v>
      </c>
    </row>
    <row r="5861" ht="13.35" customHeight="1">
      <c r="A5861" t="b" s="5" cm="1">
        <f t="array" ref="A5861">B5861=C5861</f>
        <v>1</v>
      </c>
      <c r="B5861" t="s" s="6">
        <v>39</v>
      </c>
      <c r="C5861" t="s" s="6">
        <v>39</v>
      </c>
      <c r="D5861" t="s" s="6">
        <v>83</v>
      </c>
      <c r="E5861" t="s" s="6">
        <v>1645</v>
      </c>
    </row>
    <row r="5862" ht="13.35" customHeight="1">
      <c r="A5862" t="b" s="7" cm="1">
        <f t="array" ref="A5862">B5862=C5862</f>
        <v>1</v>
      </c>
      <c r="B5862" t="s" s="8">
        <v>12</v>
      </c>
      <c r="C5862" t="s" s="8">
        <v>12</v>
      </c>
      <c r="D5862" t="s" s="8">
        <v>370</v>
      </c>
      <c r="E5862" t="s" s="8">
        <v>1645</v>
      </c>
    </row>
    <row r="5863" ht="13.35" customHeight="1">
      <c r="A5863" t="b" s="5" cm="1">
        <f t="array" ref="A5863">B5863=C5863</f>
        <v>1</v>
      </c>
      <c r="B5863" t="s" s="6">
        <v>12</v>
      </c>
      <c r="C5863" t="s" s="6">
        <v>12</v>
      </c>
      <c r="D5863" t="s" s="6">
        <v>133</v>
      </c>
      <c r="E5863" t="s" s="6">
        <v>1645</v>
      </c>
    </row>
    <row r="5864" ht="13.35" customHeight="1">
      <c r="A5864" t="b" s="7" cm="1">
        <f t="array" ref="A5864">B5864=C5864</f>
        <v>1</v>
      </c>
      <c r="B5864" t="s" s="8">
        <v>9</v>
      </c>
      <c r="C5864" t="s" s="8">
        <v>9</v>
      </c>
      <c r="D5864" t="s" s="8">
        <v>1409</v>
      </c>
      <c r="E5864" t="s" s="8">
        <v>1645</v>
      </c>
    </row>
    <row r="5865" ht="13.35" customHeight="1">
      <c r="A5865" t="b" s="5" cm="1">
        <f t="array" ref="A5865">B5865=C5865</f>
        <v>1</v>
      </c>
      <c r="B5865" t="s" s="6">
        <v>39</v>
      </c>
      <c r="C5865" t="s" s="6">
        <v>39</v>
      </c>
      <c r="D5865" t="s" s="6">
        <v>1230</v>
      </c>
      <c r="E5865" t="s" s="6">
        <v>1645</v>
      </c>
    </row>
    <row r="5866" ht="13.35" customHeight="1">
      <c r="A5866" t="b" s="7" cm="1">
        <f t="array" ref="A5866">B5866=C5866</f>
        <v>1</v>
      </c>
      <c r="B5866" t="s" s="8">
        <v>12</v>
      </c>
      <c r="C5866" t="s" s="8">
        <v>12</v>
      </c>
      <c r="D5866" t="s" s="8">
        <v>1666</v>
      </c>
      <c r="E5866" t="s" s="8">
        <v>1645</v>
      </c>
    </row>
    <row r="5867" ht="13.35" customHeight="1">
      <c r="A5867" t="b" s="5" cm="1">
        <f t="array" ref="A5867">B5867=C5867</f>
        <v>1</v>
      </c>
      <c r="B5867" t="s" s="6">
        <v>12</v>
      </c>
      <c r="C5867" t="s" s="6">
        <v>12</v>
      </c>
      <c r="D5867" t="s" s="6">
        <v>1667</v>
      </c>
      <c r="E5867" t="s" s="6">
        <v>1645</v>
      </c>
    </row>
    <row r="5868" ht="13.35" customHeight="1">
      <c r="A5868" t="b" s="7" cm="1">
        <f t="array" ref="A5868">B5868=C5868</f>
        <v>1</v>
      </c>
      <c r="B5868" t="s" s="8">
        <v>12</v>
      </c>
      <c r="C5868" t="s" s="8">
        <v>12</v>
      </c>
      <c r="D5868" t="s" s="8">
        <v>133</v>
      </c>
      <c r="E5868" t="s" s="8">
        <v>1645</v>
      </c>
    </row>
    <row r="5869" ht="13.35" customHeight="1">
      <c r="A5869" t="b" s="5" cm="1">
        <f t="array" ref="A5869">B5869=C5869</f>
        <v>0</v>
      </c>
      <c r="B5869" t="s" s="6">
        <v>5</v>
      </c>
      <c r="C5869" t="s" s="6">
        <v>201</v>
      </c>
      <c r="D5869" t="s" s="6">
        <v>1094</v>
      </c>
      <c r="E5869" t="s" s="6">
        <v>1645</v>
      </c>
    </row>
    <row r="5870" ht="13.35" customHeight="1">
      <c r="A5870" t="b" s="5" cm="1">
        <f t="array" ref="A5870">B5870=C5870</f>
        <v>1</v>
      </c>
      <c r="B5870" t="s" s="6">
        <v>201</v>
      </c>
      <c r="C5870" t="s" s="6">
        <v>201</v>
      </c>
      <c r="D5870" t="s" s="6">
        <v>1668</v>
      </c>
      <c r="E5870" t="s" s="6">
        <v>1645</v>
      </c>
    </row>
    <row r="5871" ht="13.35" customHeight="1">
      <c r="A5871" t="b" s="7" cm="1">
        <f t="array" ref="A5871">B5871=C5871</f>
        <v>1</v>
      </c>
      <c r="B5871" t="s" s="8">
        <v>201</v>
      </c>
      <c r="C5871" t="s" s="8">
        <v>201</v>
      </c>
      <c r="D5871" t="s" s="8">
        <v>1669</v>
      </c>
      <c r="E5871" t="s" s="8">
        <v>1645</v>
      </c>
    </row>
    <row r="5872" ht="13.35" customHeight="1">
      <c r="A5872" t="b" s="5" cm="1">
        <f t="array" ref="A5872">B5872=C5872</f>
        <v>1</v>
      </c>
      <c r="B5872" t="s" s="6">
        <v>9</v>
      </c>
      <c r="C5872" t="s" s="6">
        <v>9</v>
      </c>
      <c r="D5872" t="s" s="6">
        <v>16</v>
      </c>
      <c r="E5872" t="s" s="6">
        <v>1645</v>
      </c>
    </row>
    <row r="5873" ht="13.35" customHeight="1">
      <c r="A5873" t="b" s="7" cm="1">
        <f t="array" ref="A5873">B5873=C5873</f>
        <v>1</v>
      </c>
      <c r="B5873" t="s" s="8">
        <v>39</v>
      </c>
      <c r="C5873" t="s" s="8">
        <v>39</v>
      </c>
      <c r="D5873" t="s" s="8">
        <v>83</v>
      </c>
      <c r="E5873" t="s" s="8">
        <v>1645</v>
      </c>
    </row>
    <row r="5874" ht="13.35" customHeight="1">
      <c r="A5874" t="b" s="5" cm="1">
        <f t="array" ref="A5874">B5874=C5874</f>
        <v>1</v>
      </c>
      <c r="B5874" t="s" s="6">
        <v>12</v>
      </c>
      <c r="C5874" t="s" s="6">
        <v>12</v>
      </c>
      <c r="D5874" t="s" s="6">
        <v>183</v>
      </c>
      <c r="E5874" t="s" s="6">
        <v>1645</v>
      </c>
    </row>
    <row r="5875" ht="13.35" customHeight="1">
      <c r="A5875" t="b" s="7" cm="1">
        <f t="array" ref="A5875">B5875=C5875</f>
        <v>1</v>
      </c>
      <c r="B5875" t="s" s="8">
        <v>12</v>
      </c>
      <c r="C5875" t="s" s="8">
        <v>12</v>
      </c>
      <c r="D5875" t="s" s="8">
        <v>306</v>
      </c>
      <c r="E5875" t="s" s="8">
        <v>1645</v>
      </c>
    </row>
    <row r="5876" ht="13.35" customHeight="1">
      <c r="A5876" t="b" s="5" cm="1">
        <f t="array" ref="A5876">B5876=C5876</f>
        <v>1</v>
      </c>
      <c r="B5876" t="s" s="6">
        <v>9</v>
      </c>
      <c r="C5876" t="s" s="6">
        <v>9</v>
      </c>
      <c r="D5876" t="s" s="6">
        <v>793</v>
      </c>
      <c r="E5876" t="s" s="6">
        <v>1645</v>
      </c>
    </row>
    <row r="5877" ht="13.35" customHeight="1">
      <c r="A5877" t="b" s="7" cm="1">
        <f t="array" ref="A5877">B5877=C5877</f>
        <v>1</v>
      </c>
      <c r="B5877" t="s" s="8">
        <v>12</v>
      </c>
      <c r="C5877" t="s" s="8">
        <v>12</v>
      </c>
      <c r="D5877" t="s" s="8">
        <v>111</v>
      </c>
      <c r="E5877" t="s" s="8">
        <v>1645</v>
      </c>
    </row>
    <row r="5878" ht="13.35" customHeight="1">
      <c r="A5878" t="b" s="5" cm="1">
        <f t="array" ref="A5878">B5878=C5878</f>
        <v>1</v>
      </c>
      <c r="B5878" t="s" s="6">
        <v>12</v>
      </c>
      <c r="C5878" t="s" s="6">
        <v>12</v>
      </c>
      <c r="D5878" t="s" s="6">
        <v>832</v>
      </c>
      <c r="E5878" t="s" s="6">
        <v>1645</v>
      </c>
    </row>
    <row r="5879" ht="13.35" customHeight="1">
      <c r="A5879" t="b" s="7" cm="1">
        <f t="array" ref="A5879">B5879=C5879</f>
        <v>1</v>
      </c>
      <c r="B5879" t="s" s="8">
        <v>9</v>
      </c>
      <c r="C5879" t="s" s="8">
        <v>9</v>
      </c>
      <c r="D5879" t="s" s="8">
        <v>1042</v>
      </c>
      <c r="E5879" t="s" s="8">
        <v>1645</v>
      </c>
    </row>
    <row r="5880" ht="13.35" customHeight="1">
      <c r="A5880" t="b" s="5" cm="1">
        <f t="array" ref="A5880">B5880=C5880</f>
        <v>1</v>
      </c>
      <c r="B5880" t="s" s="6">
        <v>12</v>
      </c>
      <c r="C5880" t="s" s="6">
        <v>12</v>
      </c>
      <c r="D5880" t="s" s="6">
        <v>72</v>
      </c>
      <c r="E5880" t="s" s="6">
        <v>1645</v>
      </c>
    </row>
    <row r="5881" ht="13.35" customHeight="1">
      <c r="A5881" t="b" s="7" cm="1">
        <f t="array" ref="A5881">B5881=C5881</f>
        <v>1</v>
      </c>
      <c r="B5881" t="s" s="8">
        <v>5</v>
      </c>
      <c r="C5881" t="s" s="8">
        <v>5</v>
      </c>
      <c r="D5881" t="s" s="8">
        <v>1319</v>
      </c>
      <c r="E5881" t="s" s="8">
        <v>1670</v>
      </c>
    </row>
    <row r="5882" ht="13.35" customHeight="1">
      <c r="A5882" t="b" s="5" cm="1">
        <f t="array" ref="A5882">B5882=C5882</f>
        <v>1</v>
      </c>
      <c r="B5882" t="s" s="6">
        <v>5</v>
      </c>
      <c r="C5882" t="s" s="6">
        <v>5</v>
      </c>
      <c r="D5882" t="s" s="6">
        <v>1671</v>
      </c>
      <c r="E5882" t="s" s="6">
        <v>1670</v>
      </c>
    </row>
    <row r="5883" ht="13.35" customHeight="1">
      <c r="A5883" t="b" s="7" cm="1">
        <f t="array" ref="A5883">B5883=C5883</f>
        <v>0</v>
      </c>
      <c r="B5883" t="s" s="8">
        <v>5</v>
      </c>
      <c r="C5883" t="s" s="8">
        <v>9</v>
      </c>
      <c r="D5883" t="s" s="8">
        <v>1672</v>
      </c>
      <c r="E5883" t="s" s="8">
        <v>1670</v>
      </c>
    </row>
    <row r="5884" ht="13.35" customHeight="1">
      <c r="A5884" t="b" s="5" cm="1">
        <f t="array" ref="A5884">B5884=C5884</f>
        <v>1</v>
      </c>
      <c r="B5884" t="s" s="6">
        <v>5</v>
      </c>
      <c r="C5884" t="s" s="6">
        <v>5</v>
      </c>
      <c r="D5884" t="s" s="6">
        <v>1673</v>
      </c>
      <c r="E5884" t="s" s="6">
        <v>1670</v>
      </c>
    </row>
    <row r="5885" ht="13.35" customHeight="1">
      <c r="A5885" t="b" s="7" cm="1">
        <f t="array" ref="A5885">B5885=C5885</f>
        <v>1</v>
      </c>
      <c r="B5885" t="s" s="8">
        <v>9</v>
      </c>
      <c r="C5885" t="s" s="8">
        <v>9</v>
      </c>
      <c r="D5885" t="s" s="8">
        <v>10</v>
      </c>
      <c r="E5885" t="s" s="8">
        <v>1670</v>
      </c>
    </row>
    <row r="5886" ht="13.35" customHeight="1">
      <c r="A5886" t="b" s="5" cm="1">
        <f t="array" ref="A5886">B5886=C5886</f>
        <v>1</v>
      </c>
      <c r="B5886" t="s" s="6">
        <v>9</v>
      </c>
      <c r="C5886" t="s" s="6">
        <v>9</v>
      </c>
      <c r="D5886" t="s" s="6">
        <v>94</v>
      </c>
      <c r="E5886" t="s" s="6">
        <v>1670</v>
      </c>
    </row>
    <row r="5887" ht="13.35" customHeight="1">
      <c r="A5887" t="b" s="7" cm="1">
        <f t="array" ref="A5887">B5887=C5887</f>
        <v>1</v>
      </c>
      <c r="B5887" t="s" s="8">
        <v>12</v>
      </c>
      <c r="C5887" t="s" s="8">
        <v>12</v>
      </c>
      <c r="D5887" t="s" s="8">
        <v>95</v>
      </c>
      <c r="E5887" t="s" s="8">
        <v>1670</v>
      </c>
    </row>
    <row r="5888" ht="13.35" customHeight="1">
      <c r="A5888" t="b" s="5" cm="1">
        <f t="array" ref="A5888">B5888=C5888</f>
        <v>1</v>
      </c>
      <c r="B5888" t="s" s="6">
        <v>9</v>
      </c>
      <c r="C5888" t="s" s="6">
        <v>9</v>
      </c>
      <c r="D5888" t="s" s="6">
        <v>1170</v>
      </c>
      <c r="E5888" t="s" s="6">
        <v>1670</v>
      </c>
    </row>
    <row r="5889" ht="13.35" customHeight="1">
      <c r="A5889" t="b" s="7" cm="1">
        <f t="array" ref="A5889">B5889=C5889</f>
        <v>1</v>
      </c>
      <c r="B5889" t="s" s="8">
        <v>12</v>
      </c>
      <c r="C5889" t="s" s="8">
        <v>12</v>
      </c>
      <c r="D5889" t="s" s="8">
        <v>19</v>
      </c>
      <c r="E5889" t="s" s="8">
        <v>1670</v>
      </c>
    </row>
    <row r="5890" ht="13.35" customHeight="1">
      <c r="A5890" t="b" s="5" cm="1">
        <f t="array" ref="A5890">B5890=C5890</f>
        <v>1</v>
      </c>
      <c r="B5890" t="s" s="6">
        <v>12</v>
      </c>
      <c r="C5890" t="s" s="6">
        <v>12</v>
      </c>
      <c r="D5890" t="s" s="6">
        <v>403</v>
      </c>
      <c r="E5890" t="s" s="6">
        <v>1670</v>
      </c>
    </row>
    <row r="5891" ht="13.35" customHeight="1">
      <c r="A5891" t="b" s="7" cm="1">
        <f t="array" ref="A5891">B5891=C5891</f>
        <v>1</v>
      </c>
      <c r="B5891" t="s" s="8">
        <v>5</v>
      </c>
      <c r="C5891" t="s" s="8">
        <v>5</v>
      </c>
      <c r="D5891" t="s" s="8">
        <v>303</v>
      </c>
      <c r="E5891" t="s" s="8">
        <v>1670</v>
      </c>
    </row>
    <row r="5892" ht="13.35" customHeight="1">
      <c r="A5892" t="b" s="5" cm="1">
        <f t="array" ref="A5892">B5892=C5892</f>
        <v>1</v>
      </c>
      <c r="B5892" t="s" s="6">
        <v>9</v>
      </c>
      <c r="C5892" t="s" s="6">
        <v>9</v>
      </c>
      <c r="D5892" t="s" s="6">
        <v>16</v>
      </c>
      <c r="E5892" t="s" s="6">
        <v>1670</v>
      </c>
    </row>
    <row r="5893" ht="13.35" customHeight="1">
      <c r="A5893" t="b" s="7" cm="1">
        <f t="array" ref="A5893">B5893=C5893</f>
        <v>1</v>
      </c>
      <c r="B5893" t="s" s="8">
        <v>9</v>
      </c>
      <c r="C5893" t="s" s="8">
        <v>9</v>
      </c>
      <c r="D5893" t="s" s="8">
        <v>678</v>
      </c>
      <c r="E5893" t="s" s="8">
        <v>1670</v>
      </c>
    </row>
    <row r="5894" ht="13.35" customHeight="1">
      <c r="A5894" t="b" s="5" cm="1">
        <f t="array" ref="A5894">B5894=C5894</f>
        <v>1</v>
      </c>
      <c r="B5894" t="s" s="6">
        <v>12</v>
      </c>
      <c r="C5894" t="s" s="6">
        <v>12</v>
      </c>
      <c r="D5894" t="s" s="6">
        <v>341</v>
      </c>
      <c r="E5894" t="s" s="6">
        <v>1670</v>
      </c>
    </row>
    <row r="5895" ht="13.35" customHeight="1">
      <c r="A5895" t="b" s="7" cm="1">
        <f t="array" ref="A5895">B5895=C5895</f>
        <v>1</v>
      </c>
      <c r="B5895" t="s" s="8">
        <v>12</v>
      </c>
      <c r="C5895" t="s" s="8">
        <v>12</v>
      </c>
      <c r="D5895" t="s" s="8">
        <v>526</v>
      </c>
      <c r="E5895" t="s" s="8">
        <v>1670</v>
      </c>
    </row>
    <row r="5896" ht="13.35" customHeight="1">
      <c r="A5896" t="b" s="5" cm="1">
        <f t="array" ref="A5896">B5896=C5896</f>
        <v>1</v>
      </c>
      <c r="B5896" t="s" s="6">
        <v>12</v>
      </c>
      <c r="C5896" t="s" s="6">
        <v>12</v>
      </c>
      <c r="D5896" t="s" s="6">
        <v>1077</v>
      </c>
      <c r="E5896" t="s" s="6">
        <v>1670</v>
      </c>
    </row>
    <row r="5897" ht="13.35" customHeight="1">
      <c r="A5897" t="b" s="7" cm="1">
        <f t="array" ref="A5897">B5897=C5897</f>
        <v>1</v>
      </c>
      <c r="B5897" t="s" s="8">
        <v>9</v>
      </c>
      <c r="C5897" t="s" s="8">
        <v>9</v>
      </c>
      <c r="D5897" t="s" s="8">
        <v>1674</v>
      </c>
      <c r="E5897" t="s" s="8">
        <v>1670</v>
      </c>
    </row>
    <row r="5898" ht="13.35" customHeight="1">
      <c r="A5898" t="b" s="5" cm="1">
        <f t="array" ref="A5898">B5898=C5898</f>
        <v>1</v>
      </c>
      <c r="B5898" t="s" s="6">
        <v>9</v>
      </c>
      <c r="C5898" t="s" s="6">
        <v>9</v>
      </c>
      <c r="D5898" t="s" s="6">
        <v>1118</v>
      </c>
      <c r="E5898" t="s" s="6">
        <v>1670</v>
      </c>
    </row>
    <row r="5899" ht="13.35" customHeight="1">
      <c r="A5899" t="b" s="7" cm="1">
        <f t="array" ref="A5899">B5899=C5899</f>
        <v>1</v>
      </c>
      <c r="B5899" t="s" s="8">
        <v>12</v>
      </c>
      <c r="C5899" t="s" s="8">
        <v>12</v>
      </c>
      <c r="D5899" t="s" s="8">
        <v>341</v>
      </c>
      <c r="E5899" t="s" s="8">
        <v>1670</v>
      </c>
    </row>
    <row r="5900" ht="13.35" customHeight="1">
      <c r="A5900" t="b" s="5" cm="1">
        <f t="array" ref="A5900">B5900=C5900</f>
        <v>1</v>
      </c>
      <c r="B5900" t="s" s="6">
        <v>5</v>
      </c>
      <c r="C5900" t="s" s="6">
        <v>5</v>
      </c>
      <c r="D5900" t="s" s="6">
        <v>203</v>
      </c>
      <c r="E5900" t="s" s="6">
        <v>1670</v>
      </c>
    </row>
    <row r="5901" ht="13.35" customHeight="1">
      <c r="A5901" t="b" s="7" cm="1">
        <f t="array" ref="A5901">B5901=C5901</f>
        <v>1</v>
      </c>
      <c r="B5901" t="s" s="8">
        <v>12</v>
      </c>
      <c r="C5901" t="s" s="8">
        <v>12</v>
      </c>
      <c r="D5901" t="s" s="8">
        <v>1675</v>
      </c>
      <c r="E5901" t="s" s="8">
        <v>1670</v>
      </c>
    </row>
    <row r="5902" ht="13.35" customHeight="1">
      <c r="A5902" t="b" s="5" cm="1">
        <f t="array" ref="A5902">B5902=C5902</f>
        <v>1</v>
      </c>
      <c r="B5902" t="s" s="6">
        <v>12</v>
      </c>
      <c r="C5902" t="s" s="6">
        <v>12</v>
      </c>
      <c r="D5902" t="s" s="6">
        <v>1308</v>
      </c>
      <c r="E5902" t="s" s="6">
        <v>1670</v>
      </c>
    </row>
    <row r="5903" ht="13.35" customHeight="1">
      <c r="A5903" t="b" s="7" cm="1">
        <f t="array" ref="A5903">B5903=C5903</f>
        <v>1</v>
      </c>
      <c r="B5903" t="s" s="8">
        <v>5</v>
      </c>
      <c r="C5903" t="s" s="8">
        <v>5</v>
      </c>
      <c r="D5903" t="s" s="8">
        <v>692</v>
      </c>
      <c r="E5903" t="s" s="8">
        <v>1670</v>
      </c>
    </row>
    <row r="5904" ht="13.35" customHeight="1">
      <c r="A5904" t="b" s="5" cm="1">
        <f t="array" ref="A5904">B5904=C5904</f>
        <v>1</v>
      </c>
      <c r="B5904" t="s" s="6">
        <v>12</v>
      </c>
      <c r="C5904" t="s" s="6">
        <v>12</v>
      </c>
      <c r="D5904" t="s" s="6">
        <v>183</v>
      </c>
      <c r="E5904" t="s" s="6">
        <v>1670</v>
      </c>
    </row>
    <row r="5905" ht="13.35" customHeight="1">
      <c r="A5905" t="b" s="7" cm="1">
        <f t="array" ref="A5905">B5905=C5905</f>
        <v>1</v>
      </c>
      <c r="B5905" t="s" s="8">
        <v>39</v>
      </c>
      <c r="C5905" t="s" s="8">
        <v>39</v>
      </c>
      <c r="D5905" t="s" s="8">
        <v>552</v>
      </c>
      <c r="E5905" t="s" s="8">
        <v>1670</v>
      </c>
    </row>
    <row r="5906" ht="13.35" customHeight="1">
      <c r="A5906" t="b" s="5" cm="1">
        <f t="array" ref="A5906">B5906=C5906</f>
        <v>1</v>
      </c>
      <c r="B5906" t="s" s="6">
        <v>201</v>
      </c>
      <c r="C5906" t="s" s="6">
        <v>201</v>
      </c>
      <c r="D5906" t="s" s="6">
        <v>1676</v>
      </c>
      <c r="E5906" t="s" s="6">
        <v>1670</v>
      </c>
    </row>
    <row r="5907" ht="13.35" customHeight="1">
      <c r="A5907" t="b" s="7" cm="1">
        <f t="array" ref="A5907">B5907=C5907</f>
        <v>1</v>
      </c>
      <c r="B5907" t="s" s="8">
        <v>9</v>
      </c>
      <c r="C5907" t="s" s="8">
        <v>9</v>
      </c>
      <c r="D5907" t="s" s="8">
        <v>678</v>
      </c>
      <c r="E5907" t="s" s="8">
        <v>1670</v>
      </c>
    </row>
    <row r="5908" ht="13.35" customHeight="1">
      <c r="A5908" t="b" s="5" cm="1">
        <f t="array" ref="A5908">B5908=C5908</f>
        <v>1</v>
      </c>
      <c r="B5908" t="s" s="6">
        <v>31</v>
      </c>
      <c r="C5908" t="s" s="6">
        <v>31</v>
      </c>
      <c r="D5908" t="s" s="6">
        <v>535</v>
      </c>
      <c r="E5908" t="s" s="6">
        <v>1670</v>
      </c>
    </row>
    <row r="5909" ht="13.35" customHeight="1">
      <c r="A5909" t="b" s="7" cm="1">
        <f t="array" ref="A5909">B5909=C5909</f>
        <v>1</v>
      </c>
      <c r="B5909" t="s" s="8">
        <v>5</v>
      </c>
      <c r="C5909" t="s" s="8">
        <v>5</v>
      </c>
      <c r="D5909" t="s" s="8">
        <v>1050</v>
      </c>
      <c r="E5909" t="s" s="8">
        <v>1670</v>
      </c>
    </row>
    <row r="5910" ht="13.35" customHeight="1">
      <c r="A5910" t="b" s="5" cm="1">
        <f t="array" ref="A5910">B5910=C5910</f>
        <v>1</v>
      </c>
      <c r="B5910" t="s" s="6">
        <v>9</v>
      </c>
      <c r="C5910" t="s" s="6">
        <v>9</v>
      </c>
      <c r="D5910" t="s" s="6">
        <v>256</v>
      </c>
      <c r="E5910" t="s" s="6">
        <v>1670</v>
      </c>
    </row>
    <row r="5911" ht="13.35" customHeight="1">
      <c r="A5911" t="b" s="7" cm="1">
        <f t="array" ref="A5911">B5911=C5911</f>
        <v>1</v>
      </c>
      <c r="B5911" t="s" s="8">
        <v>39</v>
      </c>
      <c r="C5911" t="s" s="8">
        <v>39</v>
      </c>
      <c r="D5911" t="s" s="8">
        <v>1677</v>
      </c>
      <c r="E5911" t="s" s="8">
        <v>1670</v>
      </c>
    </row>
    <row r="5912" ht="13.35" customHeight="1">
      <c r="A5912" t="b" s="5" cm="1">
        <f t="array" ref="A5912">B5912=C5912</f>
        <v>1</v>
      </c>
      <c r="B5912" t="s" s="6">
        <v>12</v>
      </c>
      <c r="C5912" t="s" s="6">
        <v>12</v>
      </c>
      <c r="D5912" t="s" s="6">
        <v>1678</v>
      </c>
      <c r="E5912" t="s" s="6">
        <v>1670</v>
      </c>
    </row>
    <row r="5913" ht="13.35" customHeight="1">
      <c r="A5913" t="b" s="7" cm="1">
        <f t="array" ref="A5913">B5913=C5913</f>
        <v>1</v>
      </c>
      <c r="B5913" t="s" s="8">
        <v>39</v>
      </c>
      <c r="C5913" t="s" s="8">
        <v>39</v>
      </c>
      <c r="D5913" t="s" s="8">
        <v>263</v>
      </c>
      <c r="E5913" t="s" s="8">
        <v>1670</v>
      </c>
    </row>
    <row r="5914" ht="13.35" customHeight="1">
      <c r="A5914" t="b" s="5" cm="1">
        <f t="array" ref="A5914">B5914=C5914</f>
        <v>1</v>
      </c>
      <c r="B5914" t="s" s="6">
        <v>12</v>
      </c>
      <c r="C5914" t="s" s="6">
        <v>12</v>
      </c>
      <c r="D5914" t="s" s="6">
        <v>1679</v>
      </c>
      <c r="E5914" t="s" s="6">
        <v>1670</v>
      </c>
    </row>
    <row r="5915" ht="13.35" customHeight="1">
      <c r="A5915" t="b" s="7" cm="1">
        <f t="array" ref="A5915">B5915=C5915</f>
        <v>1</v>
      </c>
      <c r="B5915" t="s" s="8">
        <v>12</v>
      </c>
      <c r="C5915" t="s" s="8">
        <v>12</v>
      </c>
      <c r="D5915" t="s" s="8">
        <v>635</v>
      </c>
      <c r="E5915" t="s" s="8">
        <v>1670</v>
      </c>
    </row>
    <row r="5916" ht="13.35" customHeight="1">
      <c r="A5916" t="b" s="5" cm="1">
        <f t="array" ref="A5916">B5916=C5916</f>
        <v>1</v>
      </c>
      <c r="B5916" t="s" s="6">
        <v>39</v>
      </c>
      <c r="C5916" t="s" s="6">
        <v>39</v>
      </c>
      <c r="D5916" t="s" s="6">
        <v>552</v>
      </c>
      <c r="E5916" t="s" s="6">
        <v>1670</v>
      </c>
    </row>
    <row r="5917" ht="13.35" customHeight="1">
      <c r="A5917" t="b" s="7" cm="1">
        <f t="array" ref="A5917">B5917=C5917</f>
        <v>1</v>
      </c>
      <c r="B5917" t="s" s="8">
        <v>39</v>
      </c>
      <c r="C5917" t="s" s="8">
        <v>39</v>
      </c>
      <c r="D5917" t="s" s="8">
        <v>1680</v>
      </c>
      <c r="E5917" t="s" s="8">
        <v>1670</v>
      </c>
    </row>
    <row r="5918" ht="13.35" customHeight="1">
      <c r="A5918" t="b" s="5" cm="1">
        <f t="array" ref="A5918">B5918=C5918</f>
        <v>1</v>
      </c>
      <c r="B5918" t="s" s="6">
        <v>5</v>
      </c>
      <c r="C5918" t="s" s="6">
        <v>5</v>
      </c>
      <c r="D5918" t="s" s="6">
        <v>995</v>
      </c>
      <c r="E5918" t="s" s="6">
        <v>1670</v>
      </c>
    </row>
    <row r="5919" ht="13.35" customHeight="1">
      <c r="A5919" t="b" s="7" cm="1">
        <f t="array" ref="A5919">B5919=C5919</f>
        <v>1</v>
      </c>
      <c r="B5919" t="s" s="8">
        <v>9</v>
      </c>
      <c r="C5919" t="s" s="8">
        <v>9</v>
      </c>
      <c r="D5919" t="s" s="8">
        <v>234</v>
      </c>
      <c r="E5919" t="s" s="8">
        <v>1670</v>
      </c>
    </row>
    <row r="5920" ht="13.35" customHeight="1">
      <c r="A5920" t="b" s="5" cm="1">
        <f t="array" ref="A5920">B5920=C5920</f>
        <v>1</v>
      </c>
      <c r="B5920" t="s" s="6">
        <v>9</v>
      </c>
      <c r="C5920" t="s" s="6">
        <v>9</v>
      </c>
      <c r="D5920" t="s" s="6">
        <v>980</v>
      </c>
      <c r="E5920" t="s" s="6">
        <v>1670</v>
      </c>
    </row>
    <row r="5921" ht="13.35" customHeight="1">
      <c r="A5921" t="b" s="7" cm="1">
        <f t="array" ref="A5921">B5921=C5921</f>
        <v>1</v>
      </c>
      <c r="B5921" t="s" s="8">
        <v>12</v>
      </c>
      <c r="C5921" t="s" s="8">
        <v>12</v>
      </c>
      <c r="D5921" t="s" s="8">
        <v>921</v>
      </c>
      <c r="E5921" t="s" s="8">
        <v>1670</v>
      </c>
    </row>
    <row r="5922" ht="13.35" customHeight="1">
      <c r="A5922" t="b" s="5" cm="1">
        <f t="array" ref="A5922">B5922=C5922</f>
        <v>1</v>
      </c>
      <c r="B5922" t="s" s="6">
        <v>12</v>
      </c>
      <c r="C5922" t="s" s="6">
        <v>12</v>
      </c>
      <c r="D5922" t="s" s="6">
        <v>525</v>
      </c>
      <c r="E5922" t="s" s="6">
        <v>1670</v>
      </c>
    </row>
    <row r="5923" ht="13.35" customHeight="1">
      <c r="A5923" t="b" s="7" cm="1">
        <f t="array" ref="A5923">B5923=C5923</f>
        <v>1</v>
      </c>
      <c r="B5923" t="s" s="8">
        <v>39</v>
      </c>
      <c r="C5923" t="s" s="8">
        <v>39</v>
      </c>
      <c r="D5923" t="s" s="8">
        <v>1681</v>
      </c>
      <c r="E5923" t="s" s="8">
        <v>1670</v>
      </c>
    </row>
    <row r="5924" ht="13.35" customHeight="1">
      <c r="A5924" t="b" s="5" cm="1">
        <f t="array" ref="A5924">B5924=C5924</f>
        <v>1</v>
      </c>
      <c r="B5924" t="s" s="6">
        <v>9</v>
      </c>
      <c r="C5924" t="s" s="6">
        <v>9</v>
      </c>
      <c r="D5924" t="s" s="6">
        <v>82</v>
      </c>
      <c r="E5924" t="s" s="6">
        <v>1670</v>
      </c>
    </row>
    <row r="5925" ht="13.35" customHeight="1">
      <c r="A5925" t="b" s="7" cm="1">
        <f t="array" ref="A5925">B5925=C5925</f>
        <v>1</v>
      </c>
      <c r="B5925" t="s" s="8">
        <v>12</v>
      </c>
      <c r="C5925" t="s" s="8">
        <v>12</v>
      </c>
      <c r="D5925" t="s" s="8">
        <v>64</v>
      </c>
      <c r="E5925" t="s" s="8">
        <v>1670</v>
      </c>
    </row>
    <row r="5926" ht="13.35" customHeight="1">
      <c r="A5926" t="b" s="5" cm="1">
        <f t="array" ref="A5926">B5926=C5926</f>
        <v>1</v>
      </c>
      <c r="B5926" t="s" s="6">
        <v>5</v>
      </c>
      <c r="C5926" t="s" s="6">
        <v>5</v>
      </c>
      <c r="D5926" t="s" s="6">
        <v>539</v>
      </c>
      <c r="E5926" t="s" s="6">
        <v>1670</v>
      </c>
    </row>
    <row r="5927" ht="13.35" customHeight="1">
      <c r="A5927" t="b" s="7" cm="1">
        <f t="array" ref="A5927">B5927=C5927</f>
        <v>1</v>
      </c>
      <c r="B5927" t="s" s="8">
        <v>9</v>
      </c>
      <c r="C5927" t="s" s="8">
        <v>9</v>
      </c>
      <c r="D5927" t="s" s="8">
        <v>52</v>
      </c>
      <c r="E5927" t="s" s="8">
        <v>1670</v>
      </c>
    </row>
    <row r="5928" ht="13.35" customHeight="1">
      <c r="A5928" t="b" s="5" cm="1">
        <f t="array" ref="A5928">B5928=C5928</f>
        <v>1</v>
      </c>
      <c r="B5928" t="s" s="6">
        <v>31</v>
      </c>
      <c r="C5928" t="s" s="6">
        <v>31</v>
      </c>
      <c r="D5928" t="s" s="6">
        <v>55</v>
      </c>
      <c r="E5928" t="s" s="6">
        <v>1670</v>
      </c>
    </row>
    <row r="5929" ht="13.35" customHeight="1">
      <c r="A5929" t="b" s="7" cm="1">
        <f t="array" ref="A5929">B5929=C5929</f>
        <v>1</v>
      </c>
      <c r="B5929" t="s" s="8">
        <v>5</v>
      </c>
      <c r="C5929" t="s" s="8">
        <v>5</v>
      </c>
      <c r="D5929" t="s" s="8">
        <v>51</v>
      </c>
      <c r="E5929" t="s" s="8">
        <v>1670</v>
      </c>
    </row>
    <row r="5930" ht="13.35" customHeight="1">
      <c r="A5930" t="b" s="5" cm="1">
        <f t="array" ref="A5930">B5930=C5930</f>
        <v>1</v>
      </c>
      <c r="B5930" t="s" s="6">
        <v>5</v>
      </c>
      <c r="C5930" t="s" s="6">
        <v>5</v>
      </c>
      <c r="D5930" t="s" s="6">
        <v>1390</v>
      </c>
      <c r="E5930" t="s" s="6">
        <v>1670</v>
      </c>
    </row>
    <row r="5931" ht="13.35" customHeight="1">
      <c r="A5931" t="b" s="7" cm="1">
        <f t="array" ref="A5931">B5931=C5931</f>
        <v>1</v>
      </c>
      <c r="B5931" t="s" s="8">
        <v>5</v>
      </c>
      <c r="C5931" t="s" s="8">
        <v>5</v>
      </c>
      <c r="D5931" t="s" s="8">
        <v>38</v>
      </c>
      <c r="E5931" t="s" s="8">
        <v>1670</v>
      </c>
    </row>
    <row r="5932" ht="13.35" customHeight="1">
      <c r="A5932" t="b" s="5" cm="1">
        <f t="array" ref="A5932">B5932=C5932</f>
        <v>1</v>
      </c>
      <c r="B5932" t="s" s="6">
        <v>9</v>
      </c>
      <c r="C5932" t="s" s="6">
        <v>9</v>
      </c>
      <c r="D5932" t="s" s="6">
        <v>256</v>
      </c>
      <c r="E5932" t="s" s="6">
        <v>1670</v>
      </c>
    </row>
    <row r="5933" ht="13.35" customHeight="1">
      <c r="A5933" t="b" s="7" cm="1">
        <f t="array" ref="A5933">B5933=C5933</f>
        <v>1</v>
      </c>
      <c r="B5933" t="s" s="8">
        <v>12</v>
      </c>
      <c r="C5933" t="s" s="8">
        <v>12</v>
      </c>
      <c r="D5933" t="s" s="8">
        <v>1678</v>
      </c>
      <c r="E5933" t="s" s="8">
        <v>1670</v>
      </c>
    </row>
    <row r="5934" ht="13.35" customHeight="1">
      <c r="A5934" t="b" s="5" cm="1">
        <f t="array" ref="A5934">B5934=C5934</f>
        <v>1</v>
      </c>
      <c r="B5934" t="s" s="6">
        <v>39</v>
      </c>
      <c r="C5934" t="s" s="6">
        <v>39</v>
      </c>
      <c r="D5934" t="s" s="6">
        <v>263</v>
      </c>
      <c r="E5934" t="s" s="6">
        <v>1670</v>
      </c>
    </row>
    <row r="5935" ht="13.35" customHeight="1">
      <c r="A5935" t="b" s="7" cm="1">
        <f t="array" ref="A5935">B5935=C5935</f>
        <v>1</v>
      </c>
      <c r="B5935" t="s" s="8">
        <v>12</v>
      </c>
      <c r="C5935" t="s" s="8">
        <v>12</v>
      </c>
      <c r="D5935" t="s" s="8">
        <v>1679</v>
      </c>
      <c r="E5935" t="s" s="8">
        <v>1670</v>
      </c>
    </row>
    <row r="5936" ht="13.35" customHeight="1">
      <c r="A5936" t="b" s="5" cm="1">
        <f t="array" ref="A5936">B5936=C5936</f>
        <v>1</v>
      </c>
      <c r="B5936" t="s" s="6">
        <v>9</v>
      </c>
      <c r="C5936" t="s" s="6">
        <v>9</v>
      </c>
      <c r="D5936" t="s" s="6">
        <v>211</v>
      </c>
      <c r="E5936" t="s" s="6">
        <v>1670</v>
      </c>
    </row>
    <row r="5937" ht="13.35" customHeight="1">
      <c r="A5937" t="b" s="7" cm="1">
        <f t="array" ref="A5937">B5937=C5937</f>
        <v>1</v>
      </c>
      <c r="B5937" t="s" s="8">
        <v>9</v>
      </c>
      <c r="C5937" t="s" s="8">
        <v>9</v>
      </c>
      <c r="D5937" t="s" s="8">
        <v>234</v>
      </c>
      <c r="E5937" t="s" s="8">
        <v>1670</v>
      </c>
    </row>
    <row r="5938" ht="13.35" customHeight="1">
      <c r="A5938" t="b" s="5" cm="1">
        <f t="array" ref="A5938">B5938=C5938</f>
        <v>1</v>
      </c>
      <c r="B5938" t="s" s="6">
        <v>9</v>
      </c>
      <c r="C5938" t="s" s="6">
        <v>9</v>
      </c>
      <c r="D5938" t="s" s="6">
        <v>980</v>
      </c>
      <c r="E5938" t="s" s="6">
        <v>1670</v>
      </c>
    </row>
    <row r="5939" ht="13.35" customHeight="1">
      <c r="A5939" t="b" s="7" cm="1">
        <f t="array" ref="A5939">B5939=C5939</f>
        <v>1</v>
      </c>
      <c r="B5939" t="s" s="8">
        <v>39</v>
      </c>
      <c r="C5939" t="s" s="8">
        <v>39</v>
      </c>
      <c r="D5939" t="s" s="8">
        <v>83</v>
      </c>
      <c r="E5939" t="s" s="8">
        <v>1670</v>
      </c>
    </row>
    <row r="5940" ht="13.35" customHeight="1">
      <c r="A5940" t="b" s="5" cm="1">
        <f t="array" ref="A5940">B5940=C5940</f>
        <v>1</v>
      </c>
      <c r="B5940" t="s" s="6">
        <v>12</v>
      </c>
      <c r="C5940" t="s" s="6">
        <v>12</v>
      </c>
      <c r="D5940" t="s" s="6">
        <v>140</v>
      </c>
      <c r="E5940" t="s" s="6">
        <v>1670</v>
      </c>
    </row>
    <row r="5941" ht="13.35" customHeight="1">
      <c r="A5941" t="b" s="7" cm="1">
        <f t="array" ref="A5941">B5941=C5941</f>
        <v>1</v>
      </c>
      <c r="B5941" t="s" s="8">
        <v>12</v>
      </c>
      <c r="C5941" t="s" s="8">
        <v>12</v>
      </c>
      <c r="D5941" t="s" s="8">
        <v>64</v>
      </c>
      <c r="E5941" t="s" s="8">
        <v>1670</v>
      </c>
    </row>
    <row r="5942" ht="13.35" customHeight="1">
      <c r="A5942" t="b" s="5" cm="1">
        <f t="array" ref="A5942">B5942=C5942</f>
        <v>1</v>
      </c>
      <c r="B5942" t="s" s="6">
        <v>12</v>
      </c>
      <c r="C5942" t="s" s="6">
        <v>12</v>
      </c>
      <c r="D5942" t="s" s="6">
        <v>403</v>
      </c>
      <c r="E5942" t="s" s="6">
        <v>1670</v>
      </c>
    </row>
    <row r="5943" ht="13.35" customHeight="1">
      <c r="A5943" t="b" s="7" cm="1">
        <f t="array" ref="A5943">B5943=C5943</f>
        <v>1</v>
      </c>
      <c r="B5943" t="s" s="8">
        <v>9</v>
      </c>
      <c r="C5943" t="s" s="8">
        <v>9</v>
      </c>
      <c r="D5943" t="s" s="8">
        <v>1682</v>
      </c>
      <c r="E5943" t="s" s="8">
        <v>1670</v>
      </c>
    </row>
    <row r="5944" ht="13.35" customHeight="1">
      <c r="A5944" t="b" s="5" cm="1">
        <f t="array" ref="A5944">B5944=C5944</f>
        <v>1</v>
      </c>
      <c r="B5944" t="s" s="6">
        <v>12</v>
      </c>
      <c r="C5944" t="s" s="6">
        <v>12</v>
      </c>
      <c r="D5944" t="s" s="6">
        <v>88</v>
      </c>
      <c r="E5944" t="s" s="6">
        <v>1670</v>
      </c>
    </row>
    <row r="5945" ht="13.35" customHeight="1">
      <c r="A5945" t="b" s="7" cm="1">
        <f t="array" ref="A5945">B5945=C5945</f>
        <v>1</v>
      </c>
      <c r="B5945" t="s" s="8">
        <v>9</v>
      </c>
      <c r="C5945" t="s" s="8">
        <v>9</v>
      </c>
      <c r="D5945" t="s" s="8">
        <v>16</v>
      </c>
      <c r="E5945" t="s" s="8">
        <v>1670</v>
      </c>
    </row>
    <row r="5946" ht="13.35" customHeight="1">
      <c r="A5946" t="b" s="5" cm="1">
        <f t="array" ref="A5946">B5946=C5946</f>
        <v>1</v>
      </c>
      <c r="B5946" t="s" s="6">
        <v>9</v>
      </c>
      <c r="C5946" t="s" s="6">
        <v>9</v>
      </c>
      <c r="D5946" t="s" s="6">
        <v>678</v>
      </c>
      <c r="E5946" t="s" s="6">
        <v>1670</v>
      </c>
    </row>
    <row r="5947" ht="13.35" customHeight="1">
      <c r="A5947" t="b" s="7" cm="1">
        <f t="array" ref="A5947">B5947=C5947</f>
        <v>1</v>
      </c>
      <c r="B5947" t="s" s="8">
        <v>39</v>
      </c>
      <c r="C5947" t="s" s="8">
        <v>39</v>
      </c>
      <c r="D5947" t="s" s="8">
        <v>1681</v>
      </c>
      <c r="E5947" t="s" s="8">
        <v>1670</v>
      </c>
    </row>
    <row r="5948" ht="13.35" customHeight="1">
      <c r="A5948" t="b" s="5" cm="1">
        <f t="array" ref="A5948">B5948=C5948</f>
        <v>1</v>
      </c>
      <c r="B5948" t="s" s="6">
        <v>12</v>
      </c>
      <c r="C5948" t="s" s="6">
        <v>12</v>
      </c>
      <c r="D5948" t="s" s="6">
        <v>341</v>
      </c>
      <c r="E5948" t="s" s="6">
        <v>1670</v>
      </c>
    </row>
    <row r="5949" ht="13.35" customHeight="1">
      <c r="A5949" t="b" s="7" cm="1">
        <f t="array" ref="A5949">B5949=C5949</f>
        <v>1</v>
      </c>
      <c r="B5949" t="s" s="8">
        <v>12</v>
      </c>
      <c r="C5949" t="s" s="8">
        <v>12</v>
      </c>
      <c r="D5949" t="s" s="8">
        <v>526</v>
      </c>
      <c r="E5949" t="s" s="8">
        <v>1670</v>
      </c>
    </row>
    <row r="5950" ht="13.35" customHeight="1">
      <c r="A5950" t="b" s="5" cm="1">
        <f t="array" ref="A5950">B5950=C5950</f>
        <v>1</v>
      </c>
      <c r="B5950" t="s" s="6">
        <v>12</v>
      </c>
      <c r="C5950" t="s" s="6">
        <v>12</v>
      </c>
      <c r="D5950" t="s" s="6">
        <v>183</v>
      </c>
      <c r="E5950" t="s" s="6">
        <v>1670</v>
      </c>
    </row>
    <row r="5951" ht="13.35" customHeight="1">
      <c r="A5951" t="b" s="7" cm="1">
        <f t="array" ref="A5951">B5951=C5951</f>
        <v>1</v>
      </c>
      <c r="B5951" t="s" s="8">
        <v>12</v>
      </c>
      <c r="C5951" t="s" s="8">
        <v>12</v>
      </c>
      <c r="D5951" t="s" s="8">
        <v>306</v>
      </c>
      <c r="E5951" t="s" s="8">
        <v>1670</v>
      </c>
    </row>
    <row r="5952" ht="13.35" customHeight="1">
      <c r="A5952" t="b" s="5" cm="1">
        <f t="array" ref="A5952">B5952=C5952</f>
        <v>1</v>
      </c>
      <c r="B5952" t="s" s="6">
        <v>9</v>
      </c>
      <c r="C5952" t="s" s="6">
        <v>9</v>
      </c>
      <c r="D5952" t="s" s="6">
        <v>328</v>
      </c>
      <c r="E5952" t="s" s="6">
        <v>1670</v>
      </c>
    </row>
    <row r="5953" ht="13.35" customHeight="1">
      <c r="A5953" t="b" s="7" cm="1">
        <f t="array" ref="A5953">B5953=C5953</f>
        <v>1</v>
      </c>
      <c r="B5953" t="s" s="8">
        <v>12</v>
      </c>
      <c r="C5953" t="s" s="8">
        <v>12</v>
      </c>
      <c r="D5953" t="s" s="8">
        <v>84</v>
      </c>
      <c r="E5953" t="s" s="8">
        <v>1670</v>
      </c>
    </row>
    <row r="5954" ht="13.35" customHeight="1">
      <c r="A5954" t="b" s="5" cm="1">
        <f t="array" ref="A5954">B5954=C5954</f>
        <v>1</v>
      </c>
      <c r="B5954" t="s" s="6">
        <v>12</v>
      </c>
      <c r="C5954" t="s" s="6">
        <v>12</v>
      </c>
      <c r="D5954" t="s" s="6">
        <v>341</v>
      </c>
      <c r="E5954" t="s" s="6">
        <v>1670</v>
      </c>
    </row>
    <row r="5955" ht="13.35" customHeight="1">
      <c r="A5955" t="b" s="7" cm="1">
        <f t="array" ref="A5955">B5955=C5955</f>
        <v>1</v>
      </c>
      <c r="B5955" t="s" s="8">
        <v>12</v>
      </c>
      <c r="C5955" t="s" s="8">
        <v>12</v>
      </c>
      <c r="D5955" t="s" s="8">
        <v>1609</v>
      </c>
      <c r="E5955" t="s" s="8">
        <v>1670</v>
      </c>
    </row>
    <row r="5956" ht="28.35" customHeight="1">
      <c r="A5956" t="b" s="5" cm="1">
        <f t="array" ref="A5956">B5956=C5956</f>
        <v>1</v>
      </c>
      <c r="B5956" t="s" s="6">
        <v>5</v>
      </c>
      <c r="C5956" t="s" s="6">
        <v>5</v>
      </c>
      <c r="D5956" t="s" s="6">
        <v>1132</v>
      </c>
      <c r="E5956" t="s" s="6">
        <v>1670</v>
      </c>
    </row>
    <row r="5957" ht="13.35" customHeight="1">
      <c r="A5957" t="b" s="7" cm="1">
        <f t="array" ref="A5957">B5957=C5957</f>
        <v>1</v>
      </c>
      <c r="B5957" t="s" s="8">
        <v>5</v>
      </c>
      <c r="C5957" t="s" s="8">
        <v>5</v>
      </c>
      <c r="D5957" t="s" s="8">
        <v>1416</v>
      </c>
      <c r="E5957" t="s" s="8">
        <v>1683</v>
      </c>
    </row>
    <row r="5958" ht="13.35" customHeight="1">
      <c r="A5958" t="b" s="5" cm="1">
        <f t="array" ref="A5958">B5958=C5958</f>
        <v>1</v>
      </c>
      <c r="B5958" t="s" s="6">
        <v>5</v>
      </c>
      <c r="C5958" t="s" s="6">
        <v>5</v>
      </c>
      <c r="D5958" t="s" s="6">
        <v>1684</v>
      </c>
      <c r="E5958" t="s" s="6">
        <v>1683</v>
      </c>
    </row>
    <row r="5959" ht="13.35" customHeight="1">
      <c r="A5959" t="b" s="7" cm="1">
        <f t="array" ref="A5959">B5959=C5959</f>
        <v>1</v>
      </c>
      <c r="B5959" t="s" s="8">
        <v>39</v>
      </c>
      <c r="C5959" t="s" s="8">
        <v>39</v>
      </c>
      <c r="D5959" t="s" s="8">
        <v>1685</v>
      </c>
      <c r="E5959" t="s" s="8">
        <v>1683</v>
      </c>
    </row>
    <row r="5960" ht="13.35" customHeight="1">
      <c r="A5960" t="b" s="5" cm="1">
        <f t="array" ref="A5960">B5960=C5960</f>
        <v>0</v>
      </c>
      <c r="B5960" t="s" s="6">
        <v>5</v>
      </c>
      <c r="C5960" t="s" s="6">
        <v>39</v>
      </c>
      <c r="D5960" t="s" s="6">
        <v>1686</v>
      </c>
      <c r="E5960" t="s" s="6">
        <v>1683</v>
      </c>
    </row>
    <row r="5961" ht="13.35" customHeight="1">
      <c r="A5961" t="b" s="7" cm="1">
        <f t="array" ref="A5961">B5961=C5961</f>
        <v>1</v>
      </c>
      <c r="B5961" t="s" s="8">
        <v>5</v>
      </c>
      <c r="C5961" t="s" s="8">
        <v>5</v>
      </c>
      <c r="D5961" t="s" s="8">
        <v>1374</v>
      </c>
      <c r="E5961" t="s" s="8">
        <v>1683</v>
      </c>
    </row>
    <row r="5962" ht="13.35" customHeight="1">
      <c r="A5962" t="b" s="5" cm="1">
        <f t="array" ref="A5962">B5962=C5962</f>
        <v>1</v>
      </c>
      <c r="B5962" t="s" s="6">
        <v>9</v>
      </c>
      <c r="C5962" t="s" s="6">
        <v>9</v>
      </c>
      <c r="D5962" t="s" s="6">
        <v>669</v>
      </c>
      <c r="E5962" t="s" s="6">
        <v>1683</v>
      </c>
    </row>
    <row r="5963" ht="13.35" customHeight="1">
      <c r="A5963" t="b" s="7" cm="1">
        <f t="array" ref="A5963">B5963=C5963</f>
        <v>1</v>
      </c>
      <c r="B5963" t="s" s="8">
        <v>9</v>
      </c>
      <c r="C5963" t="s" s="8">
        <v>9</v>
      </c>
      <c r="D5963" t="s" s="8">
        <v>94</v>
      </c>
      <c r="E5963" t="s" s="8">
        <v>1683</v>
      </c>
    </row>
    <row r="5964" ht="13.35" customHeight="1">
      <c r="A5964" t="b" s="5" cm="1">
        <f t="array" ref="A5964">B5964=C5964</f>
        <v>1</v>
      </c>
      <c r="B5964" t="s" s="6">
        <v>12</v>
      </c>
      <c r="C5964" t="s" s="6">
        <v>12</v>
      </c>
      <c r="D5964" t="s" s="6">
        <v>95</v>
      </c>
      <c r="E5964" t="s" s="6">
        <v>1683</v>
      </c>
    </row>
    <row r="5965" ht="13.35" customHeight="1">
      <c r="A5965" t="b" s="7" cm="1">
        <f t="array" ref="A5965">B5965=C5965</f>
        <v>1</v>
      </c>
      <c r="B5965" t="s" s="8">
        <v>9</v>
      </c>
      <c r="C5965" t="s" s="8">
        <v>9</v>
      </c>
      <c r="D5965" t="s" s="8">
        <v>1170</v>
      </c>
      <c r="E5965" t="s" s="8">
        <v>1683</v>
      </c>
    </row>
    <row r="5966" ht="13.35" customHeight="1">
      <c r="A5966" t="b" s="5" cm="1">
        <f t="array" ref="A5966">B5966=C5966</f>
        <v>1</v>
      </c>
      <c r="B5966" t="s" s="6">
        <v>12</v>
      </c>
      <c r="C5966" t="s" s="6">
        <v>12</v>
      </c>
      <c r="D5966" t="s" s="6">
        <v>837</v>
      </c>
      <c r="E5966" t="s" s="6">
        <v>1683</v>
      </c>
    </row>
    <row r="5967" ht="13.35" customHeight="1">
      <c r="A5967" t="b" s="7" cm="1">
        <f t="array" ref="A5967">B5967=C5967</f>
        <v>1</v>
      </c>
      <c r="B5967" t="s" s="8">
        <v>5</v>
      </c>
      <c r="C5967" t="s" s="8">
        <v>5</v>
      </c>
      <c r="D5967" t="s" s="8">
        <v>1687</v>
      </c>
      <c r="E5967" t="s" s="8">
        <v>1683</v>
      </c>
    </row>
    <row r="5968" ht="13.35" customHeight="1">
      <c r="A5968" t="b" s="5" cm="1">
        <f t="array" ref="A5968">B5968=C5968</f>
        <v>1</v>
      </c>
      <c r="B5968" t="s" s="6">
        <v>12</v>
      </c>
      <c r="C5968" t="s" s="6">
        <v>12</v>
      </c>
      <c r="D5968" t="s" s="6">
        <v>403</v>
      </c>
      <c r="E5968" t="s" s="6">
        <v>1683</v>
      </c>
    </row>
    <row r="5969" ht="13.35" customHeight="1">
      <c r="A5969" t="b" s="7" cm="1">
        <f t="array" ref="A5969">B5969=C5969</f>
        <v>1</v>
      </c>
      <c r="B5969" t="s" s="8">
        <v>5</v>
      </c>
      <c r="C5969" t="s" s="8">
        <v>5</v>
      </c>
      <c r="D5969" t="s" s="8">
        <v>1028</v>
      </c>
      <c r="E5969" t="s" s="8">
        <v>1683</v>
      </c>
    </row>
    <row r="5970" ht="13.35" customHeight="1">
      <c r="A5970" t="b" s="5" cm="1">
        <f t="array" ref="A5970">B5970=C5970</f>
        <v>1</v>
      </c>
      <c r="B5970" t="s" s="6">
        <v>9</v>
      </c>
      <c r="C5970" t="s" s="6">
        <v>9</v>
      </c>
      <c r="D5970" t="s" s="6">
        <v>1688</v>
      </c>
      <c r="E5970" t="s" s="6">
        <v>1683</v>
      </c>
    </row>
    <row r="5971" ht="13.35" customHeight="1">
      <c r="A5971" t="b" s="7" cm="1">
        <f t="array" ref="A5971">B5971=C5971</f>
        <v>1</v>
      </c>
      <c r="B5971" t="s" s="8">
        <v>9</v>
      </c>
      <c r="C5971" t="s" s="8">
        <v>9</v>
      </c>
      <c r="D5971" t="s" s="8">
        <v>54</v>
      </c>
      <c r="E5971" t="s" s="8">
        <v>1683</v>
      </c>
    </row>
    <row r="5972" ht="13.35" customHeight="1">
      <c r="A5972" t="b" s="5" cm="1">
        <f t="array" ref="A5972">B5972=C5972</f>
        <v>0</v>
      </c>
      <c r="B5972" t="s" s="6">
        <v>31</v>
      </c>
      <c r="C5972" t="s" s="6">
        <v>12</v>
      </c>
      <c r="D5972" t="s" s="6">
        <v>55</v>
      </c>
      <c r="E5972" t="s" s="6">
        <v>1683</v>
      </c>
    </row>
    <row r="5973" ht="13.35" customHeight="1">
      <c r="A5973" t="b" s="7" cm="1">
        <f t="array" ref="A5973">B5973=C5973</f>
        <v>1</v>
      </c>
      <c r="B5973" t="s" s="8">
        <v>39</v>
      </c>
      <c r="C5973" t="s" s="8">
        <v>39</v>
      </c>
      <c r="D5973" t="s" s="8">
        <v>382</v>
      </c>
      <c r="E5973" t="s" s="8">
        <v>1683</v>
      </c>
    </row>
    <row r="5974" ht="13.35" customHeight="1">
      <c r="A5974" t="b" s="5" cm="1">
        <f t="array" ref="A5974">B5974=C5974</f>
        <v>1</v>
      </c>
      <c r="B5974" t="s" s="6">
        <v>9</v>
      </c>
      <c r="C5974" t="s" s="6">
        <v>9</v>
      </c>
      <c r="D5974" t="s" s="6">
        <v>1414</v>
      </c>
      <c r="E5974" t="s" s="6">
        <v>1683</v>
      </c>
    </row>
    <row r="5975" ht="13.35" customHeight="1">
      <c r="A5975" t="b" s="7" cm="1">
        <f t="array" ref="A5975">B5975=C5975</f>
        <v>1</v>
      </c>
      <c r="B5975" t="s" s="8">
        <v>5</v>
      </c>
      <c r="C5975" t="s" s="8">
        <v>5</v>
      </c>
      <c r="D5975" t="s" s="8">
        <v>686</v>
      </c>
      <c r="E5975" t="s" s="8">
        <v>1683</v>
      </c>
    </row>
    <row r="5976" ht="13.35" customHeight="1">
      <c r="A5976" t="b" s="5" cm="1">
        <f t="array" ref="A5976">B5976=C5976</f>
        <v>1</v>
      </c>
      <c r="B5976" t="s" s="6">
        <v>12</v>
      </c>
      <c r="C5976" t="s" s="6">
        <v>12</v>
      </c>
      <c r="D5976" t="s" s="6">
        <v>742</v>
      </c>
      <c r="E5976" t="s" s="6">
        <v>1683</v>
      </c>
    </row>
    <row r="5977" ht="13.35" customHeight="1">
      <c r="A5977" t="b" s="7" cm="1">
        <f t="array" ref="A5977">B5977=C5977</f>
        <v>1</v>
      </c>
      <c r="B5977" t="s" s="8">
        <v>12</v>
      </c>
      <c r="C5977" t="s" s="8">
        <v>12</v>
      </c>
      <c r="D5977" t="s" s="8">
        <v>170</v>
      </c>
      <c r="E5977" t="s" s="8">
        <v>1683</v>
      </c>
    </row>
    <row r="5978" ht="13.35" customHeight="1">
      <c r="A5978" t="b" s="5" cm="1">
        <f t="array" ref="A5978">B5978=C5978</f>
        <v>1</v>
      </c>
      <c r="B5978" t="s" s="6">
        <v>12</v>
      </c>
      <c r="C5978" t="s" s="6">
        <v>12</v>
      </c>
      <c r="D5978" t="s" s="6">
        <v>111</v>
      </c>
      <c r="E5978" t="s" s="6">
        <v>1683</v>
      </c>
    </row>
    <row r="5979" ht="13.35" customHeight="1">
      <c r="A5979" t="b" s="7" cm="1">
        <f t="array" ref="A5979">B5979=C5979</f>
        <v>1</v>
      </c>
      <c r="B5979" t="s" s="8">
        <v>12</v>
      </c>
      <c r="C5979" t="s" s="8">
        <v>12</v>
      </c>
      <c r="D5979" t="s" s="8">
        <v>55</v>
      </c>
      <c r="E5979" t="s" s="8">
        <v>1683</v>
      </c>
    </row>
    <row r="5980" ht="13.35" customHeight="1">
      <c r="A5980" t="b" s="5" cm="1">
        <f t="array" ref="A5980">B5980=C5980</f>
        <v>1</v>
      </c>
      <c r="B5980" t="s" s="6">
        <v>5</v>
      </c>
      <c r="C5980" t="s" s="6">
        <v>5</v>
      </c>
      <c r="D5980" t="s" s="6">
        <v>1689</v>
      </c>
      <c r="E5980" t="s" s="6">
        <v>1683</v>
      </c>
    </row>
    <row r="5981" ht="13.35" customHeight="1">
      <c r="A5981" t="b" s="7" cm="1">
        <f t="array" ref="A5981">B5981=C5981</f>
        <v>1</v>
      </c>
      <c r="B5981" t="s" s="8">
        <v>9</v>
      </c>
      <c r="C5981" t="s" s="8">
        <v>9</v>
      </c>
      <c r="D5981" t="s" s="8">
        <v>867</v>
      </c>
      <c r="E5981" t="s" s="8">
        <v>1683</v>
      </c>
    </row>
    <row r="5982" ht="13.35" customHeight="1">
      <c r="A5982" t="b" s="5" cm="1">
        <f t="array" ref="A5982">B5982=C5982</f>
        <v>1</v>
      </c>
      <c r="B5982" t="s" s="6">
        <v>9</v>
      </c>
      <c r="C5982" t="s" s="6">
        <v>9</v>
      </c>
      <c r="D5982" t="s" s="6">
        <v>66</v>
      </c>
      <c r="E5982" t="s" s="6">
        <v>1683</v>
      </c>
    </row>
    <row r="5983" ht="13.35" customHeight="1">
      <c r="A5983" t="b" s="7" cm="1">
        <f t="array" ref="A5983">B5983=C5983</f>
        <v>1</v>
      </c>
      <c r="B5983" t="s" s="8">
        <v>9</v>
      </c>
      <c r="C5983" t="s" s="8">
        <v>9</v>
      </c>
      <c r="D5983" t="s" s="8">
        <v>409</v>
      </c>
      <c r="E5983" t="s" s="8">
        <v>1683</v>
      </c>
    </row>
    <row r="5984" ht="13.35" customHeight="1">
      <c r="A5984" t="b" s="5" cm="1">
        <f t="array" ref="A5984">B5984=C5984</f>
        <v>1</v>
      </c>
      <c r="B5984" t="s" s="6">
        <v>12</v>
      </c>
      <c r="C5984" t="s" s="6">
        <v>12</v>
      </c>
      <c r="D5984" t="s" s="6">
        <v>1690</v>
      </c>
      <c r="E5984" t="s" s="6">
        <v>1683</v>
      </c>
    </row>
    <row r="5985" ht="13.35" customHeight="1">
      <c r="A5985" t="b" s="7" cm="1">
        <f t="array" ref="A5985">B5985=C5985</f>
        <v>1</v>
      </c>
      <c r="B5985" t="s" s="8">
        <v>12</v>
      </c>
      <c r="C5985" t="s" s="8">
        <v>12</v>
      </c>
      <c r="D5985" t="s" s="8">
        <v>1090</v>
      </c>
      <c r="E5985" t="s" s="8">
        <v>1683</v>
      </c>
    </row>
    <row r="5986" ht="13.35" customHeight="1">
      <c r="A5986" t="b" s="5" cm="1">
        <f t="array" ref="A5986">B5986=C5986</f>
        <v>1</v>
      </c>
      <c r="B5986" t="s" s="6">
        <v>5</v>
      </c>
      <c r="C5986" t="s" s="6">
        <v>5</v>
      </c>
      <c r="D5986" t="s" s="6">
        <v>1031</v>
      </c>
      <c r="E5986" t="s" s="6">
        <v>1683</v>
      </c>
    </row>
    <row r="5987" ht="13.35" customHeight="1">
      <c r="A5987" t="b" s="7" cm="1">
        <f t="array" ref="A5987">B5987=C5987</f>
        <v>1</v>
      </c>
      <c r="B5987" t="s" s="8">
        <v>9</v>
      </c>
      <c r="C5987" t="s" s="8">
        <v>9</v>
      </c>
      <c r="D5987" t="s" s="8">
        <v>1691</v>
      </c>
      <c r="E5987" t="s" s="8">
        <v>1683</v>
      </c>
    </row>
    <row r="5988" ht="13.35" customHeight="1">
      <c r="A5988" t="b" s="5" cm="1">
        <f t="array" ref="A5988">B5988=C5988</f>
        <v>1</v>
      </c>
      <c r="B5988" t="s" s="6">
        <v>9</v>
      </c>
      <c r="C5988" t="s" s="6">
        <v>9</v>
      </c>
      <c r="D5988" t="s" s="6">
        <v>1692</v>
      </c>
      <c r="E5988" t="s" s="6">
        <v>1683</v>
      </c>
    </row>
    <row r="5989" ht="13.35" customHeight="1">
      <c r="A5989" t="b" s="7" cm="1">
        <f t="array" ref="A5989">B5989=C5989</f>
        <v>1</v>
      </c>
      <c r="B5989" t="s" s="8">
        <v>12</v>
      </c>
      <c r="C5989" t="s" s="8">
        <v>12</v>
      </c>
      <c r="D5989" t="s" s="8">
        <v>111</v>
      </c>
      <c r="E5989" t="s" s="8">
        <v>1683</v>
      </c>
    </row>
    <row r="5990" ht="13.35" customHeight="1">
      <c r="A5990" t="b" s="5" cm="1">
        <f t="array" ref="A5990">B5990=C5990</f>
        <v>1</v>
      </c>
      <c r="B5990" t="s" s="6">
        <v>12</v>
      </c>
      <c r="C5990" t="s" s="6">
        <v>12</v>
      </c>
      <c r="D5990" t="s" s="6">
        <v>1152</v>
      </c>
      <c r="E5990" t="s" s="6">
        <v>1683</v>
      </c>
    </row>
    <row r="5991" ht="13.35" customHeight="1">
      <c r="A5991" t="b" s="7" cm="1">
        <f t="array" ref="A5991">B5991=C5991</f>
        <v>1</v>
      </c>
      <c r="B5991" t="s" s="8">
        <v>12</v>
      </c>
      <c r="C5991" t="s" s="8">
        <v>12</v>
      </c>
      <c r="D5991" t="s" s="8">
        <v>1090</v>
      </c>
      <c r="E5991" t="s" s="8">
        <v>1683</v>
      </c>
    </row>
    <row r="5992" ht="13.35" customHeight="1">
      <c r="A5992" t="b" s="5" cm="1">
        <f t="array" ref="A5992">B5992=C5992</f>
        <v>1</v>
      </c>
      <c r="B5992" t="s" s="6">
        <v>5</v>
      </c>
      <c r="C5992" t="s" s="6">
        <v>5</v>
      </c>
      <c r="D5992" t="s" s="6">
        <v>73</v>
      </c>
      <c r="E5992" t="s" s="6">
        <v>1683</v>
      </c>
    </row>
    <row r="5993" ht="13.35" customHeight="1">
      <c r="A5993" t="b" s="7" cm="1">
        <f t="array" ref="A5993">B5993=C5993</f>
        <v>1</v>
      </c>
      <c r="B5993" t="s" s="8">
        <v>31</v>
      </c>
      <c r="C5993" t="s" s="8">
        <v>31</v>
      </c>
      <c r="D5993" t="s" s="8">
        <v>1693</v>
      </c>
      <c r="E5993" t="s" s="8">
        <v>1683</v>
      </c>
    </row>
    <row r="5994" ht="13.35" customHeight="1">
      <c r="A5994" t="b" s="5" cm="1">
        <f t="array" ref="A5994">B5994=C5994</f>
        <v>1</v>
      </c>
      <c r="B5994" t="s" s="6">
        <v>5</v>
      </c>
      <c r="C5994" t="s" s="6">
        <v>5</v>
      </c>
      <c r="D5994" t="s" s="6">
        <v>79</v>
      </c>
      <c r="E5994" t="s" s="6">
        <v>1683</v>
      </c>
    </row>
    <row r="5995" ht="13.35" customHeight="1">
      <c r="A5995" t="b" s="7" cm="1">
        <f t="array" ref="A5995">B5995=C5995</f>
        <v>1</v>
      </c>
      <c r="B5995" t="s" s="8">
        <v>9</v>
      </c>
      <c r="C5995" t="s" s="8">
        <v>9</v>
      </c>
      <c r="D5995" t="s" s="8">
        <v>162</v>
      </c>
      <c r="E5995" t="s" s="8">
        <v>1683</v>
      </c>
    </row>
    <row r="5996" ht="13.35" customHeight="1">
      <c r="A5996" t="b" s="5" cm="1">
        <f t="array" ref="A5996">B5996=C5996</f>
        <v>1</v>
      </c>
      <c r="B5996" t="s" s="6">
        <v>9</v>
      </c>
      <c r="C5996" t="s" s="6">
        <v>9</v>
      </c>
      <c r="D5996" t="s" s="6">
        <v>1692</v>
      </c>
      <c r="E5996" t="s" s="6">
        <v>1683</v>
      </c>
    </row>
    <row r="5997" ht="13.35" customHeight="1">
      <c r="A5997" t="b" s="7" cm="1">
        <f t="array" ref="A5997">B5997=C5997</f>
        <v>1</v>
      </c>
      <c r="B5997" t="s" s="8">
        <v>5</v>
      </c>
      <c r="C5997" t="s" s="8">
        <v>5</v>
      </c>
      <c r="D5997" t="s" s="8">
        <v>686</v>
      </c>
      <c r="E5997" t="s" s="8">
        <v>1683</v>
      </c>
    </row>
    <row r="5998" ht="13.35" customHeight="1">
      <c r="A5998" t="b" s="5" cm="1">
        <f t="array" ref="A5998">B5998=C5998</f>
        <v>1</v>
      </c>
      <c r="B5998" t="s" s="6">
        <v>12</v>
      </c>
      <c r="C5998" t="s" s="6">
        <v>12</v>
      </c>
      <c r="D5998" t="s" s="6">
        <v>1114</v>
      </c>
      <c r="E5998" t="s" s="6">
        <v>1683</v>
      </c>
    </row>
    <row r="5999" ht="13.35" customHeight="1">
      <c r="A5999" t="b" s="7" cm="1">
        <f t="array" ref="A5999">B5999=C5999</f>
        <v>1</v>
      </c>
      <c r="B5999" t="s" s="8">
        <v>12</v>
      </c>
      <c r="C5999" t="s" s="8">
        <v>12</v>
      </c>
      <c r="D5999" t="s" s="8">
        <v>525</v>
      </c>
      <c r="E5999" t="s" s="8">
        <v>1683</v>
      </c>
    </row>
    <row r="6000" ht="13.35" customHeight="1">
      <c r="A6000" t="b" s="5" cm="1">
        <f t="array" ref="A6000">B6000=C6000</f>
        <v>1</v>
      </c>
      <c r="B6000" t="s" s="6">
        <v>12</v>
      </c>
      <c r="C6000" t="s" s="6">
        <v>12</v>
      </c>
      <c r="D6000" t="s" s="6">
        <v>561</v>
      </c>
      <c r="E6000" t="s" s="6">
        <v>1683</v>
      </c>
    </row>
    <row r="6001" ht="13.35" customHeight="1">
      <c r="A6001" t="b" s="7" cm="1">
        <f t="array" ref="A6001">B6001=C6001</f>
        <v>1</v>
      </c>
      <c r="B6001" t="s" s="8">
        <v>12</v>
      </c>
      <c r="C6001" t="s" s="8">
        <v>12</v>
      </c>
      <c r="D6001" t="s" s="8">
        <v>1090</v>
      </c>
      <c r="E6001" t="s" s="8">
        <v>1683</v>
      </c>
    </row>
    <row r="6002" ht="13.35" customHeight="1">
      <c r="A6002" t="b" s="5" cm="1">
        <f t="array" ref="A6002">B6002=C6002</f>
        <v>1</v>
      </c>
      <c r="B6002" t="s" s="6">
        <v>5</v>
      </c>
      <c r="C6002" t="s" s="6">
        <v>5</v>
      </c>
      <c r="D6002" t="s" s="6">
        <v>303</v>
      </c>
      <c r="E6002" t="s" s="6">
        <v>1683</v>
      </c>
    </row>
    <row r="6003" ht="13.35" customHeight="1">
      <c r="A6003" t="b" s="7" cm="1">
        <f t="array" ref="A6003">B6003=C6003</f>
        <v>1</v>
      </c>
      <c r="B6003" t="s" s="8">
        <v>9</v>
      </c>
      <c r="C6003" t="s" s="8">
        <v>9</v>
      </c>
      <c r="D6003" t="s" s="8">
        <v>256</v>
      </c>
      <c r="E6003" t="s" s="8">
        <v>1683</v>
      </c>
    </row>
    <row r="6004" ht="13.35" customHeight="1">
      <c r="A6004" t="b" s="5" cm="1">
        <f t="array" ref="A6004">B6004=C6004</f>
        <v>1</v>
      </c>
      <c r="B6004" t="s" s="6">
        <v>12</v>
      </c>
      <c r="C6004" t="s" s="6">
        <v>12</v>
      </c>
      <c r="D6004" t="s" s="6">
        <v>1073</v>
      </c>
      <c r="E6004" t="s" s="6">
        <v>1683</v>
      </c>
    </row>
    <row r="6005" ht="13.35" customHeight="1">
      <c r="A6005" t="b" s="7" cm="1">
        <f t="array" ref="A6005">B6005=C6005</f>
        <v>1</v>
      </c>
      <c r="B6005" t="s" s="8">
        <v>12</v>
      </c>
      <c r="C6005" t="s" s="8">
        <v>12</v>
      </c>
      <c r="D6005" t="s" s="8">
        <v>1218</v>
      </c>
      <c r="E6005" t="s" s="8">
        <v>1683</v>
      </c>
    </row>
    <row r="6006" ht="13.35" customHeight="1">
      <c r="A6006" t="b" s="5" cm="1">
        <f t="array" ref="A6006">B6006=C6006</f>
        <v>1</v>
      </c>
      <c r="B6006" t="s" s="6">
        <v>9</v>
      </c>
      <c r="C6006" t="s" s="6">
        <v>9</v>
      </c>
      <c r="D6006" t="s" s="6">
        <v>1694</v>
      </c>
      <c r="E6006" t="s" s="6">
        <v>1683</v>
      </c>
    </row>
    <row r="6007" ht="13.35" customHeight="1">
      <c r="A6007" t="b" s="7" cm="1">
        <f t="array" ref="A6007">B6007=C6007</f>
        <v>1</v>
      </c>
      <c r="B6007" t="s" s="8">
        <v>12</v>
      </c>
      <c r="C6007" t="s" s="8">
        <v>12</v>
      </c>
      <c r="D6007" t="s" s="8">
        <v>1090</v>
      </c>
      <c r="E6007" t="s" s="8">
        <v>1683</v>
      </c>
    </row>
    <row r="6008" ht="13.35" customHeight="1">
      <c r="A6008" t="b" s="5" cm="1">
        <f t="array" ref="A6008">B6008=C6008</f>
        <v>1</v>
      </c>
      <c r="B6008" t="s" s="6">
        <v>5</v>
      </c>
      <c r="C6008" t="s" s="6">
        <v>5</v>
      </c>
      <c r="D6008" t="s" s="6">
        <v>1695</v>
      </c>
      <c r="E6008" t="s" s="6">
        <v>1683</v>
      </c>
    </row>
    <row r="6009" ht="13.35" customHeight="1">
      <c r="A6009" t="b" s="7" cm="1">
        <f t="array" ref="A6009">B6009=C6009</f>
        <v>1</v>
      </c>
      <c r="B6009" t="s" s="8">
        <v>5</v>
      </c>
      <c r="C6009" t="s" s="8">
        <v>5</v>
      </c>
      <c r="D6009" t="s" s="8">
        <v>38</v>
      </c>
      <c r="E6009" t="s" s="8">
        <v>1683</v>
      </c>
    </row>
    <row r="6010" ht="13.35" customHeight="1">
      <c r="A6010" t="b" s="5" cm="1">
        <f t="array" ref="A6010">B6010=C6010</f>
        <v>1</v>
      </c>
      <c r="B6010" t="s" s="6">
        <v>9</v>
      </c>
      <c r="C6010" t="s" s="6">
        <v>9</v>
      </c>
      <c r="D6010" t="s" s="6">
        <v>256</v>
      </c>
      <c r="E6010" t="s" s="6">
        <v>1683</v>
      </c>
    </row>
    <row r="6011" ht="13.35" customHeight="1">
      <c r="A6011" t="b" s="7" cm="1">
        <f t="array" ref="A6011">B6011=C6011</f>
        <v>1</v>
      </c>
      <c r="B6011" t="s" s="8">
        <v>12</v>
      </c>
      <c r="C6011" t="s" s="8">
        <v>12</v>
      </c>
      <c r="D6011" t="s" s="8">
        <v>1073</v>
      </c>
      <c r="E6011" t="s" s="8">
        <v>1683</v>
      </c>
    </row>
    <row r="6012" ht="13.35" customHeight="1">
      <c r="A6012" t="b" s="5" cm="1">
        <f t="array" ref="A6012">B6012=C6012</f>
        <v>1</v>
      </c>
      <c r="B6012" t="s" s="6">
        <v>12</v>
      </c>
      <c r="C6012" t="s" s="6">
        <v>12</v>
      </c>
      <c r="D6012" t="s" s="6">
        <v>1218</v>
      </c>
      <c r="E6012" t="s" s="6">
        <v>1683</v>
      </c>
    </row>
    <row r="6013" ht="13.35" customHeight="1">
      <c r="A6013" t="b" s="7" cm="1">
        <f t="array" ref="A6013">B6013=C6013</f>
        <v>1</v>
      </c>
      <c r="B6013" t="s" s="8">
        <v>12</v>
      </c>
      <c r="C6013" t="s" s="8">
        <v>12</v>
      </c>
      <c r="D6013" t="s" s="8">
        <v>1696</v>
      </c>
      <c r="E6013" t="s" s="8">
        <v>1683</v>
      </c>
    </row>
    <row r="6014" ht="13.35" customHeight="1">
      <c r="A6014" t="b" s="5" cm="1">
        <f t="array" ref="A6014">B6014=C6014</f>
        <v>1</v>
      </c>
      <c r="B6014" t="s" s="6">
        <v>9</v>
      </c>
      <c r="C6014" t="s" s="6">
        <v>9</v>
      </c>
      <c r="D6014" t="s" s="6">
        <v>574</v>
      </c>
      <c r="E6014" t="s" s="6">
        <v>1683</v>
      </c>
    </row>
    <row r="6015" ht="13.35" customHeight="1">
      <c r="A6015" t="b" s="7" cm="1">
        <f t="array" ref="A6015">B6015=C6015</f>
        <v>1</v>
      </c>
      <c r="B6015" t="s" s="8">
        <v>9</v>
      </c>
      <c r="C6015" t="s" s="8">
        <v>9</v>
      </c>
      <c r="D6015" t="s" s="8">
        <v>66</v>
      </c>
      <c r="E6015" t="s" s="8">
        <v>1683</v>
      </c>
    </row>
    <row r="6016" ht="13.35" customHeight="1">
      <c r="A6016" t="b" s="5" cm="1">
        <f t="array" ref="A6016">B6016=C6016</f>
        <v>1</v>
      </c>
      <c r="B6016" t="s" s="6">
        <v>9</v>
      </c>
      <c r="C6016" t="s" s="6">
        <v>9</v>
      </c>
      <c r="D6016" t="s" s="6">
        <v>409</v>
      </c>
      <c r="E6016" t="s" s="6">
        <v>1683</v>
      </c>
    </row>
    <row r="6017" ht="13.35" customHeight="1">
      <c r="A6017" t="b" s="7" cm="1">
        <f t="array" ref="A6017">B6017=C6017</f>
        <v>1</v>
      </c>
      <c r="B6017" t="s" s="8">
        <v>39</v>
      </c>
      <c r="C6017" t="s" s="8">
        <v>39</v>
      </c>
      <c r="D6017" t="s" s="8">
        <v>1230</v>
      </c>
      <c r="E6017" t="s" s="8">
        <v>1683</v>
      </c>
    </row>
    <row r="6018" ht="13.35" customHeight="1">
      <c r="A6018" t="b" s="5" cm="1">
        <f t="array" ref="A6018">B6018=C6018</f>
        <v>1</v>
      </c>
      <c r="B6018" t="s" s="6">
        <v>12</v>
      </c>
      <c r="C6018" t="s" s="6">
        <v>12</v>
      </c>
      <c r="D6018" t="s" s="6">
        <v>1690</v>
      </c>
      <c r="E6018" t="s" s="6">
        <v>1683</v>
      </c>
    </row>
    <row r="6019" ht="13.35" customHeight="1">
      <c r="A6019" t="b" s="7" cm="1">
        <f t="array" ref="A6019">B6019=C6019</f>
        <v>1</v>
      </c>
      <c r="B6019" t="s" s="8">
        <v>12</v>
      </c>
      <c r="C6019" t="s" s="8">
        <v>12</v>
      </c>
      <c r="D6019" t="s" s="8">
        <v>1090</v>
      </c>
      <c r="E6019" t="s" s="8">
        <v>1683</v>
      </c>
    </row>
    <row r="6020" ht="13.35" customHeight="1">
      <c r="A6020" t="b" s="5" cm="1">
        <f t="array" ref="A6020">B6020=C6020</f>
        <v>1</v>
      </c>
      <c r="B6020" t="s" s="6">
        <v>12</v>
      </c>
      <c r="C6020" t="s" s="6">
        <v>12</v>
      </c>
      <c r="D6020" t="s" s="6">
        <v>403</v>
      </c>
      <c r="E6020" t="s" s="6">
        <v>1683</v>
      </c>
    </row>
    <row r="6021" ht="13.35" customHeight="1">
      <c r="A6021" t="b" s="7" cm="1">
        <f t="array" ref="A6021">B6021=C6021</f>
        <v>1</v>
      </c>
      <c r="B6021" t="s" s="8">
        <v>9</v>
      </c>
      <c r="C6021" t="s" s="8">
        <v>9</v>
      </c>
      <c r="D6021" t="s" s="8">
        <v>1414</v>
      </c>
      <c r="E6021" t="s" s="8">
        <v>1683</v>
      </c>
    </row>
    <row r="6022" ht="13.35" customHeight="1">
      <c r="A6022" t="b" s="5" cm="1">
        <f t="array" ref="A6022">B6022=C6022</f>
        <v>1</v>
      </c>
      <c r="B6022" t="s" s="6">
        <v>12</v>
      </c>
      <c r="C6022" t="s" s="6">
        <v>12</v>
      </c>
      <c r="D6022" t="s" s="6">
        <v>111</v>
      </c>
      <c r="E6022" t="s" s="6">
        <v>1683</v>
      </c>
    </row>
    <row r="6023" ht="13.35" customHeight="1">
      <c r="A6023" t="b" s="7" cm="1">
        <f t="array" ref="A6023">B6023=C6023</f>
        <v>1</v>
      </c>
      <c r="B6023" t="s" s="8">
        <v>9</v>
      </c>
      <c r="C6023" t="s" s="8">
        <v>9</v>
      </c>
      <c r="D6023" t="s" s="8">
        <v>54</v>
      </c>
      <c r="E6023" t="s" s="8">
        <v>1683</v>
      </c>
    </row>
    <row r="6024" ht="13.35" customHeight="1">
      <c r="A6024" t="b" s="5" cm="1">
        <f t="array" ref="A6024">B6024=C6024</f>
        <v>1</v>
      </c>
      <c r="B6024" t="s" s="6">
        <v>12</v>
      </c>
      <c r="C6024" t="s" s="6">
        <v>12</v>
      </c>
      <c r="D6024" t="s" s="6">
        <v>55</v>
      </c>
      <c r="E6024" t="s" s="6">
        <v>1683</v>
      </c>
    </row>
    <row r="6025" ht="13.35" customHeight="1">
      <c r="A6025" t="b" s="7" cm="1">
        <f t="array" ref="A6025">B6025=C6025</f>
        <v>1</v>
      </c>
      <c r="B6025" t="s" s="8">
        <v>9</v>
      </c>
      <c r="C6025" t="s" s="8">
        <v>9</v>
      </c>
      <c r="D6025" t="s" s="8">
        <v>1697</v>
      </c>
      <c r="E6025" t="s" s="8">
        <v>1683</v>
      </c>
    </row>
    <row r="6026" ht="13.35" customHeight="1">
      <c r="A6026" t="b" s="5" cm="1">
        <f t="array" ref="A6026">B6026=C6026</f>
        <v>1</v>
      </c>
      <c r="B6026" t="s" s="6">
        <v>12</v>
      </c>
      <c r="C6026" t="s" s="6">
        <v>12</v>
      </c>
      <c r="D6026" t="s" s="6">
        <v>222</v>
      </c>
      <c r="E6026" t="s" s="6">
        <v>1683</v>
      </c>
    </row>
    <row r="6027" ht="13.35" customHeight="1">
      <c r="A6027" t="b" s="7" cm="1">
        <f t="array" ref="A6027">B6027=C6027</f>
        <v>1</v>
      </c>
      <c r="B6027" t="s" s="8">
        <v>12</v>
      </c>
      <c r="C6027" t="s" s="8">
        <v>12</v>
      </c>
      <c r="D6027" t="s" s="8">
        <v>1152</v>
      </c>
      <c r="E6027" t="s" s="8">
        <v>1683</v>
      </c>
    </row>
    <row r="6028" ht="13.35" customHeight="1">
      <c r="A6028" t="b" s="5" cm="1">
        <f t="array" ref="A6028">B6028=C6028</f>
        <v>1</v>
      </c>
      <c r="B6028" t="s" s="6">
        <v>12</v>
      </c>
      <c r="C6028" t="s" s="6">
        <v>12</v>
      </c>
      <c r="D6028" t="s" s="6">
        <v>1090</v>
      </c>
      <c r="E6028" t="s" s="6">
        <v>1683</v>
      </c>
    </row>
    <row r="6029" ht="13.35" customHeight="1">
      <c r="A6029" t="b" s="7" cm="1">
        <f t="array" ref="A6029">B6029=C6029</f>
        <v>1</v>
      </c>
      <c r="B6029" t="s" s="8">
        <v>12</v>
      </c>
      <c r="C6029" t="s" s="8">
        <v>12</v>
      </c>
      <c r="D6029" t="s" s="8">
        <v>342</v>
      </c>
      <c r="E6029" t="s" s="8">
        <v>1683</v>
      </c>
    </row>
    <row r="6030" ht="13.35" customHeight="1">
      <c r="A6030" t="b" s="5" cm="1">
        <f t="array" ref="A6030">B6030=C6030</f>
        <v>1</v>
      </c>
      <c r="B6030" t="s" s="6">
        <v>9</v>
      </c>
      <c r="C6030" t="s" s="6">
        <v>9</v>
      </c>
      <c r="D6030" t="s" s="6">
        <v>1603</v>
      </c>
      <c r="E6030" t="s" s="6">
        <v>1683</v>
      </c>
    </row>
    <row r="6031" ht="13.35" customHeight="1">
      <c r="A6031" t="b" s="7" cm="1">
        <f t="array" ref="A6031">B6031=C6031</f>
        <v>1</v>
      </c>
      <c r="B6031" t="s" s="8">
        <v>9</v>
      </c>
      <c r="C6031" t="s" s="8">
        <v>9</v>
      </c>
      <c r="D6031" t="s" s="8">
        <v>678</v>
      </c>
      <c r="E6031" t="s" s="8">
        <v>1683</v>
      </c>
    </row>
    <row r="6032" ht="13.35" customHeight="1">
      <c r="A6032" t="b" s="5" cm="1">
        <f t="array" ref="A6032">B6032=C6032</f>
        <v>1</v>
      </c>
      <c r="B6032" t="s" s="6">
        <v>12</v>
      </c>
      <c r="C6032" t="s" s="6">
        <v>12</v>
      </c>
      <c r="D6032" t="s" s="6">
        <v>1698</v>
      </c>
      <c r="E6032" t="s" s="6">
        <v>1683</v>
      </c>
    </row>
    <row r="6033" ht="13.35" customHeight="1">
      <c r="A6033" t="b" s="7" cm="1">
        <f t="array" ref="A6033">B6033=C6033</f>
        <v>1</v>
      </c>
      <c r="B6033" t="s" s="8">
        <v>12</v>
      </c>
      <c r="C6033" t="s" s="8">
        <v>12</v>
      </c>
      <c r="D6033" t="s" s="8">
        <v>1079</v>
      </c>
      <c r="E6033" t="s" s="8">
        <v>1683</v>
      </c>
    </row>
    <row r="6034" ht="13.35" customHeight="1">
      <c r="A6034" t="b" s="5" cm="1">
        <f t="array" ref="A6034">B6034=C6034</f>
        <v>1</v>
      </c>
      <c r="B6034" t="s" s="6">
        <v>12</v>
      </c>
      <c r="C6034" t="s" s="6">
        <v>12</v>
      </c>
      <c r="D6034" t="s" s="6">
        <v>183</v>
      </c>
      <c r="E6034" t="s" s="6">
        <v>1683</v>
      </c>
    </row>
    <row r="6035" ht="13.35" customHeight="1">
      <c r="A6035" t="b" s="7" cm="1">
        <f t="array" ref="A6035">B6035=C6035</f>
        <v>1</v>
      </c>
      <c r="B6035" t="s" s="8">
        <v>9</v>
      </c>
      <c r="C6035" t="s" s="8">
        <v>9</v>
      </c>
      <c r="D6035" t="s" s="8">
        <v>1042</v>
      </c>
      <c r="E6035" t="s" s="8">
        <v>1683</v>
      </c>
    </row>
    <row r="6036" ht="13.35" customHeight="1">
      <c r="A6036" t="b" s="5" cm="1">
        <f t="array" ref="A6036">B6036=C6036</f>
        <v>1</v>
      </c>
      <c r="B6036" t="s" s="6">
        <v>12</v>
      </c>
      <c r="C6036" t="s" s="6">
        <v>12</v>
      </c>
      <c r="D6036" t="s" s="6">
        <v>72</v>
      </c>
      <c r="E6036" t="s" s="6">
        <v>1683</v>
      </c>
    </row>
    <row r="6037" ht="28.35" customHeight="1">
      <c r="A6037" t="b" s="7" cm="1">
        <f t="array" ref="A6037">B6037=C6037</f>
        <v>1</v>
      </c>
      <c r="B6037" t="s" s="8">
        <v>5</v>
      </c>
      <c r="C6037" t="s" s="8">
        <v>5</v>
      </c>
      <c r="D6037" t="s" s="8">
        <v>1616</v>
      </c>
      <c r="E6037" t="s" s="8">
        <v>1683</v>
      </c>
    </row>
    <row r="6038" ht="13.35" customHeight="1">
      <c r="A6038" t="b" s="5" cm="1">
        <f t="array" ref="A6038">B6038=C6038</f>
        <v>1</v>
      </c>
      <c r="B6038" t="s" s="6">
        <v>5</v>
      </c>
      <c r="C6038" t="s" s="6">
        <v>5</v>
      </c>
      <c r="D6038" t="s" s="6">
        <v>42</v>
      </c>
      <c r="E6038" t="s" s="6">
        <v>1699</v>
      </c>
    </row>
    <row r="6039" ht="13.35" customHeight="1">
      <c r="A6039" t="b" s="7" cm="1">
        <f t="array" ref="A6039">B6039=C6039</f>
        <v>1</v>
      </c>
      <c r="B6039" t="s" s="8">
        <v>9</v>
      </c>
      <c r="C6039" t="s" s="8">
        <v>9</v>
      </c>
      <c r="D6039" t="s" s="8">
        <v>10</v>
      </c>
      <c r="E6039" t="s" s="8">
        <v>1699</v>
      </c>
    </row>
    <row r="6040" ht="13.35" customHeight="1">
      <c r="A6040" t="b" s="5" cm="1">
        <f t="array" ref="A6040">B6040=C6040</f>
        <v>1</v>
      </c>
      <c r="B6040" t="s" s="6">
        <v>9</v>
      </c>
      <c r="C6040" t="s" s="6">
        <v>9</v>
      </c>
      <c r="D6040" t="s" s="6">
        <v>94</v>
      </c>
      <c r="E6040" t="s" s="6">
        <v>1699</v>
      </c>
    </row>
    <row r="6041" ht="13.35" customHeight="1">
      <c r="A6041" t="b" s="7" cm="1">
        <f t="array" ref="A6041">B6041=C6041</f>
        <v>1</v>
      </c>
      <c r="B6041" t="s" s="8">
        <v>12</v>
      </c>
      <c r="C6041" t="s" s="8">
        <v>12</v>
      </c>
      <c r="D6041" t="s" s="8">
        <v>1019</v>
      </c>
      <c r="E6041" t="s" s="8">
        <v>1699</v>
      </c>
    </row>
    <row r="6042" ht="13.35" customHeight="1">
      <c r="A6042" t="b" s="5" cm="1">
        <f t="array" ref="A6042">B6042=C6042</f>
        <v>1</v>
      </c>
      <c r="B6042" t="s" s="6">
        <v>5</v>
      </c>
      <c r="C6042" t="s" s="6">
        <v>5</v>
      </c>
      <c r="D6042" t="s" s="6">
        <v>282</v>
      </c>
      <c r="E6042" t="s" s="6">
        <v>1699</v>
      </c>
    </row>
    <row r="6043" ht="13.35" customHeight="1">
      <c r="A6043" t="b" s="7" cm="1">
        <f t="array" ref="A6043">B6043=C6043</f>
        <v>1</v>
      </c>
      <c r="B6043" t="s" s="8">
        <v>9</v>
      </c>
      <c r="C6043" t="s" s="8">
        <v>9</v>
      </c>
      <c r="D6043" t="s" s="8">
        <v>1700</v>
      </c>
      <c r="E6043" t="s" s="8">
        <v>1699</v>
      </c>
    </row>
    <row r="6044" ht="13.35" customHeight="1">
      <c r="A6044" t="b" s="5" cm="1">
        <f t="array" ref="A6044">B6044=C6044</f>
        <v>1</v>
      </c>
      <c r="B6044" t="s" s="6">
        <v>5</v>
      </c>
      <c r="C6044" t="s" s="6">
        <v>5</v>
      </c>
      <c r="D6044" t="s" s="6">
        <v>107</v>
      </c>
      <c r="E6044" t="s" s="6">
        <v>1699</v>
      </c>
    </row>
    <row r="6045" ht="13.35" customHeight="1">
      <c r="A6045" t="b" s="7" cm="1">
        <f t="array" ref="A6045">B6045=C6045</f>
        <v>1</v>
      </c>
      <c r="B6045" t="s" s="8">
        <v>9</v>
      </c>
      <c r="C6045" t="s" s="8">
        <v>9</v>
      </c>
      <c r="D6045" t="s" s="8">
        <v>1701</v>
      </c>
      <c r="E6045" t="s" s="8">
        <v>1699</v>
      </c>
    </row>
    <row r="6046" ht="13.35" customHeight="1">
      <c r="A6046" t="b" s="5" cm="1">
        <f t="array" ref="A6046">B6046=C6046</f>
        <v>1</v>
      </c>
      <c r="B6046" t="s" s="6">
        <v>9</v>
      </c>
      <c r="C6046" t="s" s="6">
        <v>9</v>
      </c>
      <c r="D6046" t="s" s="6">
        <v>1118</v>
      </c>
      <c r="E6046" t="s" s="6">
        <v>1699</v>
      </c>
    </row>
    <row r="6047" ht="13.35" customHeight="1">
      <c r="A6047" t="b" s="7" cm="1">
        <f t="array" ref="A6047">B6047=C6047</f>
        <v>1</v>
      </c>
      <c r="B6047" t="s" s="8">
        <v>12</v>
      </c>
      <c r="C6047" t="s" s="8">
        <v>12</v>
      </c>
      <c r="D6047" t="s" s="8">
        <v>869</v>
      </c>
      <c r="E6047" t="s" s="8">
        <v>1699</v>
      </c>
    </row>
    <row r="6048" ht="13.35" customHeight="1">
      <c r="A6048" t="b" s="5" cm="1">
        <f t="array" ref="A6048">B6048=C6048</f>
        <v>1</v>
      </c>
      <c r="B6048" t="s" s="6">
        <v>5</v>
      </c>
      <c r="C6048" t="s" s="6">
        <v>5</v>
      </c>
      <c r="D6048" t="s" s="6">
        <v>310</v>
      </c>
      <c r="E6048" t="s" s="6">
        <v>1699</v>
      </c>
    </row>
    <row r="6049" ht="13.35" customHeight="1">
      <c r="A6049" t="b" s="7" cm="1">
        <f t="array" ref="A6049">B6049=C6049</f>
        <v>0</v>
      </c>
      <c r="B6049" t="s" s="8">
        <v>201</v>
      </c>
      <c r="C6049" t="s" s="8">
        <v>12</v>
      </c>
      <c r="D6049" t="s" s="8">
        <v>1702</v>
      </c>
      <c r="E6049" t="s" s="8">
        <v>1699</v>
      </c>
    </row>
    <row r="6050" ht="13.35" customHeight="1">
      <c r="A6050" t="b" s="5" cm="1">
        <f t="array" ref="A6050">B6050=C6050</f>
        <v>1</v>
      </c>
      <c r="B6050" t="s" s="6">
        <v>12</v>
      </c>
      <c r="C6050" t="s" s="6">
        <v>12</v>
      </c>
      <c r="D6050" t="s" s="6">
        <v>1141</v>
      </c>
      <c r="E6050" t="s" s="6">
        <v>1699</v>
      </c>
    </row>
    <row r="6051" ht="13.35" customHeight="1">
      <c r="A6051" t="b" s="7" cm="1">
        <f t="array" ref="A6051">B6051=C6051</f>
        <v>1</v>
      </c>
      <c r="B6051" t="s" s="8">
        <v>12</v>
      </c>
      <c r="C6051" t="s" s="8">
        <v>12</v>
      </c>
      <c r="D6051" t="s" s="8">
        <v>1065</v>
      </c>
      <c r="E6051" t="s" s="8">
        <v>1699</v>
      </c>
    </row>
    <row r="6052" ht="13.35" customHeight="1">
      <c r="A6052" t="b" s="5" cm="1">
        <f t="array" ref="A6052">B6052=C6052</f>
        <v>1</v>
      </c>
      <c r="B6052" t="s" s="6">
        <v>5</v>
      </c>
      <c r="C6052" t="s" s="6">
        <v>5</v>
      </c>
      <c r="D6052" t="s" s="6">
        <v>1703</v>
      </c>
      <c r="E6052" t="s" s="6">
        <v>1699</v>
      </c>
    </row>
    <row r="6053" ht="13.35" customHeight="1">
      <c r="A6053" t="b" s="7" cm="1">
        <f t="array" ref="A6053">B6053=C6053</f>
        <v>1</v>
      </c>
      <c r="B6053" t="s" s="8">
        <v>9</v>
      </c>
      <c r="C6053" t="s" s="8">
        <v>9</v>
      </c>
      <c r="D6053" t="s" s="8">
        <v>657</v>
      </c>
      <c r="E6053" t="s" s="8">
        <v>1699</v>
      </c>
    </row>
    <row r="6054" ht="13.35" customHeight="1">
      <c r="A6054" t="b" s="5" cm="1">
        <f t="array" ref="A6054">B6054=C6054</f>
        <v>1</v>
      </c>
      <c r="B6054" t="s" s="6">
        <v>9</v>
      </c>
      <c r="C6054" t="s" s="6">
        <v>9</v>
      </c>
      <c r="D6054" t="s" s="6">
        <v>1704</v>
      </c>
      <c r="E6054" t="s" s="6">
        <v>1699</v>
      </c>
    </row>
    <row r="6055" ht="13.35" customHeight="1">
      <c r="A6055" t="b" s="7" cm="1">
        <f t="array" ref="A6055">B6055=C6055</f>
        <v>1</v>
      </c>
      <c r="B6055" t="s" s="8">
        <v>9</v>
      </c>
      <c r="C6055" t="s" s="8">
        <v>9</v>
      </c>
      <c r="D6055" t="s" s="8">
        <v>1705</v>
      </c>
      <c r="E6055" t="s" s="8">
        <v>1699</v>
      </c>
    </row>
    <row r="6056" ht="13.35" customHeight="1">
      <c r="A6056" t="b" s="5" cm="1">
        <f t="array" ref="A6056">B6056=C6056</f>
        <v>1</v>
      </c>
      <c r="B6056" t="s" s="6">
        <v>9</v>
      </c>
      <c r="C6056" t="s" s="6">
        <v>9</v>
      </c>
      <c r="D6056" t="s" s="6">
        <v>54</v>
      </c>
      <c r="E6056" t="s" s="6">
        <v>1699</v>
      </c>
    </row>
    <row r="6057" ht="13.35" customHeight="1">
      <c r="A6057" t="b" s="7" cm="1">
        <f t="array" ref="A6057">B6057=C6057</f>
        <v>1</v>
      </c>
      <c r="B6057" t="s" s="8">
        <v>12</v>
      </c>
      <c r="C6057" t="s" s="8">
        <v>12</v>
      </c>
      <c r="D6057" t="s" s="8">
        <v>562</v>
      </c>
      <c r="E6057" t="s" s="8">
        <v>1699</v>
      </c>
    </row>
    <row r="6058" ht="13.35" customHeight="1">
      <c r="A6058" t="b" s="5" cm="1">
        <f t="array" ref="A6058">B6058=C6058</f>
        <v>1</v>
      </c>
      <c r="B6058" t="s" s="6">
        <v>12</v>
      </c>
      <c r="C6058" t="s" s="6">
        <v>12</v>
      </c>
      <c r="D6058" t="s" s="6">
        <v>376</v>
      </c>
      <c r="E6058" t="s" s="6">
        <v>1699</v>
      </c>
    </row>
    <row r="6059" ht="13.35" customHeight="1">
      <c r="A6059" t="b" s="7" cm="1">
        <f t="array" ref="A6059">B6059=C6059</f>
        <v>1</v>
      </c>
      <c r="B6059" t="s" s="8">
        <v>9</v>
      </c>
      <c r="C6059" t="s" s="8">
        <v>9</v>
      </c>
      <c r="D6059" t="s" s="8">
        <v>82</v>
      </c>
      <c r="E6059" t="s" s="8">
        <v>1699</v>
      </c>
    </row>
    <row r="6060" ht="13.35" customHeight="1">
      <c r="A6060" t="b" s="5" cm="1">
        <f t="array" ref="A6060">B6060=C6060</f>
        <v>1</v>
      </c>
      <c r="B6060" t="s" s="6">
        <v>12</v>
      </c>
      <c r="C6060" t="s" s="6">
        <v>12</v>
      </c>
      <c r="D6060" t="s" s="6">
        <v>1706</v>
      </c>
      <c r="E6060" t="s" s="6">
        <v>1699</v>
      </c>
    </row>
    <row r="6061" ht="13.35" customHeight="1">
      <c r="A6061" t="b" s="5" cm="1">
        <f t="array" ref="A6061">B6061=C6061</f>
        <v>0</v>
      </c>
      <c r="B6061" t="s" s="6">
        <v>9</v>
      </c>
      <c r="C6061" t="s" s="6">
        <v>12</v>
      </c>
      <c r="D6061" t="s" s="6">
        <v>299</v>
      </c>
      <c r="E6061" t="s" s="6">
        <v>1699</v>
      </c>
    </row>
    <row r="6062" ht="13.35" customHeight="1">
      <c r="A6062" t="b" s="7" cm="1">
        <f t="array" ref="A6062">B6062=C6062</f>
        <v>1</v>
      </c>
      <c r="B6062" t="s" s="8">
        <v>5</v>
      </c>
      <c r="C6062" t="s" s="8">
        <v>5</v>
      </c>
      <c r="D6062" t="s" s="8">
        <v>73</v>
      </c>
      <c r="E6062" t="s" s="8">
        <v>1699</v>
      </c>
    </row>
    <row r="6063" ht="13.35" customHeight="1">
      <c r="A6063" t="b" s="5" cm="1">
        <f t="array" ref="A6063">B6063=C6063</f>
        <v>1</v>
      </c>
      <c r="B6063" t="s" s="6">
        <v>9</v>
      </c>
      <c r="C6063" t="s" s="6">
        <v>9</v>
      </c>
      <c r="D6063" t="s" s="6">
        <v>162</v>
      </c>
      <c r="E6063" t="s" s="6">
        <v>1699</v>
      </c>
    </row>
    <row r="6064" ht="13.35" customHeight="1">
      <c r="A6064" t="b" s="7" cm="1">
        <f t="array" ref="A6064">B6064=C6064</f>
        <v>1</v>
      </c>
      <c r="B6064" t="s" s="8">
        <v>9</v>
      </c>
      <c r="C6064" t="s" s="8">
        <v>9</v>
      </c>
      <c r="D6064" t="s" s="8">
        <v>1707</v>
      </c>
      <c r="E6064" t="s" s="8">
        <v>1699</v>
      </c>
    </row>
    <row r="6065" ht="13.35" customHeight="1">
      <c r="A6065" t="b" s="5" cm="1">
        <f t="array" ref="A6065">B6065=C6065</f>
        <v>1</v>
      </c>
      <c r="B6065" t="s" s="6">
        <v>9</v>
      </c>
      <c r="C6065" t="s" s="6">
        <v>9</v>
      </c>
      <c r="D6065" t="s" s="6">
        <v>1705</v>
      </c>
      <c r="E6065" t="s" s="6">
        <v>1699</v>
      </c>
    </row>
    <row r="6066" ht="13.35" customHeight="1">
      <c r="A6066" t="b" s="7" cm="1">
        <f t="array" ref="A6066">B6066=C6066</f>
        <v>1</v>
      </c>
      <c r="B6066" t="s" s="8">
        <v>5</v>
      </c>
      <c r="C6066" t="s" s="8">
        <v>5</v>
      </c>
      <c r="D6066" t="s" s="8">
        <v>290</v>
      </c>
      <c r="E6066" t="s" s="8">
        <v>1699</v>
      </c>
    </row>
    <row r="6067" ht="13.35" customHeight="1">
      <c r="A6067" t="b" s="5" cm="1">
        <f t="array" ref="A6067">B6067=C6067</f>
        <v>1</v>
      </c>
      <c r="B6067" t="s" s="6">
        <v>12</v>
      </c>
      <c r="C6067" t="s" s="6">
        <v>12</v>
      </c>
      <c r="D6067" t="s" s="6">
        <v>1708</v>
      </c>
      <c r="E6067" t="s" s="6">
        <v>1699</v>
      </c>
    </row>
    <row r="6068" ht="13.35" customHeight="1">
      <c r="A6068" t="b" s="7" cm="1">
        <f t="array" ref="A6068">B6068=C6068</f>
        <v>1</v>
      </c>
      <c r="B6068" t="s" s="8">
        <v>12</v>
      </c>
      <c r="C6068" t="s" s="8">
        <v>12</v>
      </c>
      <c r="D6068" t="s" s="8">
        <v>193</v>
      </c>
      <c r="E6068" t="s" s="8">
        <v>1699</v>
      </c>
    </row>
    <row r="6069" ht="13.35" customHeight="1">
      <c r="A6069" t="b" s="5" cm="1">
        <f t="array" ref="A6069">B6069=C6069</f>
        <v>1</v>
      </c>
      <c r="B6069" t="s" s="6">
        <v>9</v>
      </c>
      <c r="C6069" t="s" s="6">
        <v>9</v>
      </c>
      <c r="D6069" t="s" s="6">
        <v>82</v>
      </c>
      <c r="E6069" t="s" s="6">
        <v>1699</v>
      </c>
    </row>
    <row r="6070" ht="13.35" customHeight="1">
      <c r="A6070" t="b" s="7" cm="1">
        <f t="array" ref="A6070">B6070=C6070</f>
        <v>1</v>
      </c>
      <c r="B6070" t="s" s="8">
        <v>12</v>
      </c>
      <c r="C6070" t="s" s="8">
        <v>12</v>
      </c>
      <c r="D6070" t="s" s="8">
        <v>1706</v>
      </c>
      <c r="E6070" t="s" s="8">
        <v>1699</v>
      </c>
    </row>
    <row r="6071" ht="13.35" customHeight="1">
      <c r="A6071" t="b" s="7" cm="1">
        <f t="array" ref="A6071">B6071=C6071</f>
        <v>0</v>
      </c>
      <c r="B6071" t="s" s="8">
        <v>9</v>
      </c>
      <c r="C6071" t="s" s="8">
        <v>12</v>
      </c>
      <c r="D6071" t="s" s="8">
        <v>299</v>
      </c>
      <c r="E6071" t="s" s="8">
        <v>1699</v>
      </c>
    </row>
    <row r="6072" ht="13.35" customHeight="1">
      <c r="A6072" t="b" s="5" cm="1">
        <f t="array" ref="A6072">B6072=C6072</f>
        <v>1</v>
      </c>
      <c r="B6072" t="s" s="6">
        <v>5</v>
      </c>
      <c r="C6072" t="s" s="6">
        <v>5</v>
      </c>
      <c r="D6072" t="s" s="6">
        <v>303</v>
      </c>
      <c r="E6072" t="s" s="6">
        <v>1699</v>
      </c>
    </row>
    <row r="6073" ht="13.35" customHeight="1">
      <c r="A6073" t="b" s="7" cm="1">
        <f t="array" ref="A6073">B6073=C6073</f>
        <v>1</v>
      </c>
      <c r="B6073" t="s" s="8">
        <v>9</v>
      </c>
      <c r="C6073" t="s" s="8">
        <v>9</v>
      </c>
      <c r="D6073" t="s" s="8">
        <v>16</v>
      </c>
      <c r="E6073" t="s" s="8">
        <v>1699</v>
      </c>
    </row>
    <row r="6074" ht="13.35" customHeight="1">
      <c r="A6074" t="b" s="5" cm="1">
        <f t="array" ref="A6074">B6074=C6074</f>
        <v>1</v>
      </c>
      <c r="B6074" t="s" s="6">
        <v>9</v>
      </c>
      <c r="C6074" t="s" s="6">
        <v>9</v>
      </c>
      <c r="D6074" t="s" s="6">
        <v>678</v>
      </c>
      <c r="E6074" t="s" s="6">
        <v>1699</v>
      </c>
    </row>
    <row r="6075" ht="13.35" customHeight="1">
      <c r="A6075" t="b" s="7" cm="1">
        <f t="array" ref="A6075">B6075=C6075</f>
        <v>1</v>
      </c>
      <c r="B6075" t="s" s="8">
        <v>5</v>
      </c>
      <c r="C6075" t="s" s="8">
        <v>5</v>
      </c>
      <c r="D6075" t="s" s="8">
        <v>890</v>
      </c>
      <c r="E6075" t="s" s="8">
        <v>1699</v>
      </c>
    </row>
    <row r="6076" ht="13.35" customHeight="1">
      <c r="A6076" t="b" s="5" cm="1">
        <f t="array" ref="A6076">B6076=C6076</f>
        <v>1</v>
      </c>
      <c r="B6076" t="s" s="6">
        <v>9</v>
      </c>
      <c r="C6076" t="s" s="6">
        <v>9</v>
      </c>
      <c r="D6076" t="s" s="6">
        <v>936</v>
      </c>
      <c r="E6076" t="s" s="6">
        <v>1699</v>
      </c>
    </row>
    <row r="6077" ht="13.35" customHeight="1">
      <c r="A6077" t="b" s="7" cm="1">
        <f t="array" ref="A6077">B6077=C6077</f>
        <v>1</v>
      </c>
      <c r="B6077" t="s" s="8">
        <v>12</v>
      </c>
      <c r="C6077" t="s" s="8">
        <v>12</v>
      </c>
      <c r="D6077" t="s" s="8">
        <v>1265</v>
      </c>
      <c r="E6077" t="s" s="8">
        <v>1699</v>
      </c>
    </row>
    <row r="6078" ht="13.35" customHeight="1">
      <c r="A6078" t="b" s="5" cm="1">
        <f t="array" ref="A6078">B6078=C6078</f>
        <v>1</v>
      </c>
      <c r="B6078" t="s" s="6">
        <v>39</v>
      </c>
      <c r="C6078" t="s" s="6">
        <v>39</v>
      </c>
      <c r="D6078" t="s" s="6">
        <v>182</v>
      </c>
      <c r="E6078" t="s" s="6">
        <v>1699</v>
      </c>
    </row>
    <row r="6079" ht="13.35" customHeight="1">
      <c r="A6079" t="b" s="7" cm="1">
        <f t="array" ref="A6079">B6079=C6079</f>
        <v>1</v>
      </c>
      <c r="B6079" t="s" s="8">
        <v>12</v>
      </c>
      <c r="C6079" t="s" s="8">
        <v>12</v>
      </c>
      <c r="D6079" t="s" s="8">
        <v>183</v>
      </c>
      <c r="E6079" t="s" s="8">
        <v>1699</v>
      </c>
    </row>
    <row r="6080" ht="13.35" customHeight="1">
      <c r="A6080" t="b" s="5" cm="1">
        <f t="array" ref="A6080">B6080=C6080</f>
        <v>1</v>
      </c>
      <c r="B6080" t="s" s="6">
        <v>5</v>
      </c>
      <c r="C6080" t="s" s="6">
        <v>5</v>
      </c>
      <c r="D6080" t="s" s="6">
        <v>1031</v>
      </c>
      <c r="E6080" t="s" s="6">
        <v>1699</v>
      </c>
    </row>
    <row r="6081" ht="13.35" customHeight="1">
      <c r="A6081" t="b" s="7" cm="1">
        <f t="array" ref="A6081">B6081=C6081</f>
        <v>1</v>
      </c>
      <c r="B6081" t="s" s="8">
        <v>9</v>
      </c>
      <c r="C6081" t="s" s="8">
        <v>9</v>
      </c>
      <c r="D6081" t="s" s="8">
        <v>1709</v>
      </c>
      <c r="E6081" t="s" s="8">
        <v>1699</v>
      </c>
    </row>
    <row r="6082" ht="13.35" customHeight="1">
      <c r="A6082" t="b" s="7" cm="1">
        <f t="array" ref="A6082">B6082=C6082</f>
        <v>0</v>
      </c>
      <c r="B6082" t="s" s="8">
        <v>12</v>
      </c>
      <c r="C6082" t="s" s="8">
        <v>9</v>
      </c>
      <c r="D6082" t="s" s="8">
        <v>1710</v>
      </c>
      <c r="E6082" t="s" s="8">
        <v>1699</v>
      </c>
    </row>
    <row r="6083" ht="13.35" customHeight="1">
      <c r="A6083" t="b" s="5" cm="1">
        <f t="array" ref="A6083">B6083=C6083</f>
        <v>1</v>
      </c>
      <c r="B6083" t="s" s="6">
        <v>12</v>
      </c>
      <c r="C6083" t="s" s="6">
        <v>12</v>
      </c>
      <c r="D6083" t="s" s="6">
        <v>1022</v>
      </c>
      <c r="E6083" t="s" s="6">
        <v>1699</v>
      </c>
    </row>
    <row r="6084" ht="13.35" customHeight="1">
      <c r="A6084" t="b" s="7" cm="1">
        <f t="array" ref="A6084">B6084=C6084</f>
        <v>1</v>
      </c>
      <c r="B6084" t="s" s="8">
        <v>5</v>
      </c>
      <c r="C6084" t="s" s="8">
        <v>5</v>
      </c>
      <c r="D6084" t="s" s="8">
        <v>686</v>
      </c>
      <c r="E6084" t="s" s="8">
        <v>1699</v>
      </c>
    </row>
    <row r="6085" ht="13.35" customHeight="1">
      <c r="A6085" t="b" s="5" cm="1">
        <f t="array" ref="A6085">B6085=C6085</f>
        <v>1</v>
      </c>
      <c r="B6085" t="s" s="6">
        <v>12</v>
      </c>
      <c r="C6085" t="s" s="6">
        <v>12</v>
      </c>
      <c r="D6085" t="s" s="6">
        <v>1711</v>
      </c>
      <c r="E6085" t="s" s="6">
        <v>1699</v>
      </c>
    </row>
    <row r="6086" ht="13.35" customHeight="1">
      <c r="A6086" t="b" s="7" cm="1">
        <f t="array" ref="A6086">B6086=C6086</f>
        <v>1</v>
      </c>
      <c r="B6086" t="s" s="8">
        <v>5</v>
      </c>
      <c r="C6086" t="s" s="8">
        <v>5</v>
      </c>
      <c r="D6086" t="s" s="8">
        <v>331</v>
      </c>
      <c r="E6086" t="s" s="8">
        <v>1699</v>
      </c>
    </row>
    <row r="6087" ht="13.35" customHeight="1">
      <c r="A6087" t="b" s="5" cm="1">
        <f t="array" ref="A6087">B6087=C6087</f>
        <v>1</v>
      </c>
      <c r="B6087" t="s" s="6">
        <v>39</v>
      </c>
      <c r="C6087" t="s" s="6">
        <v>39</v>
      </c>
      <c r="D6087" t="s" s="6">
        <v>1712</v>
      </c>
      <c r="E6087" t="s" s="6">
        <v>1699</v>
      </c>
    </row>
    <row r="6088" ht="13.35" customHeight="1">
      <c r="A6088" t="b" s="7" cm="1">
        <f t="array" ref="A6088">B6088=C6088</f>
        <v>1</v>
      </c>
      <c r="B6088" t="s" s="8">
        <v>5</v>
      </c>
      <c r="C6088" t="s" s="8">
        <v>5</v>
      </c>
      <c r="D6088" t="s" s="8">
        <v>1713</v>
      </c>
      <c r="E6088" t="s" s="8">
        <v>1699</v>
      </c>
    </row>
    <row r="6089" ht="13.35" customHeight="1">
      <c r="A6089" t="b" s="5" cm="1">
        <f t="array" ref="A6089">B6089=C6089</f>
        <v>1</v>
      </c>
      <c r="B6089" t="s" s="6">
        <v>9</v>
      </c>
      <c r="C6089" t="s" s="6">
        <v>9</v>
      </c>
      <c r="D6089" t="s" s="6">
        <v>1151</v>
      </c>
      <c r="E6089" t="s" s="6">
        <v>1699</v>
      </c>
    </row>
    <row r="6090" ht="13.35" customHeight="1">
      <c r="A6090" t="b" s="7" cm="1">
        <f t="array" ref="A6090">B6090=C6090</f>
        <v>1</v>
      </c>
      <c r="B6090" t="s" s="8">
        <v>9</v>
      </c>
      <c r="C6090" t="s" s="8">
        <v>9</v>
      </c>
      <c r="D6090" t="s" s="8">
        <v>520</v>
      </c>
      <c r="E6090" t="s" s="8">
        <v>1699</v>
      </c>
    </row>
    <row r="6091" ht="13.35" customHeight="1">
      <c r="A6091" t="b" s="5" cm="1">
        <f t="array" ref="A6091">B6091=C6091</f>
        <v>0</v>
      </c>
      <c r="B6091" t="s" s="6">
        <v>39</v>
      </c>
      <c r="C6091" t="s" s="6">
        <v>12</v>
      </c>
      <c r="D6091" t="s" s="6">
        <v>1714</v>
      </c>
      <c r="E6091" t="s" s="6">
        <v>1699</v>
      </c>
    </row>
    <row r="6092" ht="13.35" customHeight="1">
      <c r="A6092" t="b" s="7" cm="1">
        <f t="array" ref="A6092">B6092=C6092</f>
        <v>1</v>
      </c>
      <c r="B6092" t="s" s="8">
        <v>201</v>
      </c>
      <c r="C6092" t="s" s="8">
        <v>201</v>
      </c>
      <c r="D6092" t="s" s="8">
        <v>1715</v>
      </c>
      <c r="E6092" t="s" s="8">
        <v>1699</v>
      </c>
    </row>
    <row r="6093" ht="13.35" customHeight="1">
      <c r="A6093" t="b" s="5" cm="1">
        <f t="array" ref="A6093">B6093=C6093</f>
        <v>1</v>
      </c>
      <c r="B6093" t="s" s="6">
        <v>12</v>
      </c>
      <c r="C6093" t="s" s="6">
        <v>12</v>
      </c>
      <c r="D6093" t="s" s="6">
        <v>232</v>
      </c>
      <c r="E6093" t="s" s="6">
        <v>1699</v>
      </c>
    </row>
    <row r="6094" ht="13.35" customHeight="1">
      <c r="A6094" t="b" s="7" cm="1">
        <f t="array" ref="A6094">B6094=C6094</f>
        <v>1</v>
      </c>
      <c r="B6094" t="s" s="8">
        <v>12</v>
      </c>
      <c r="C6094" t="s" s="8">
        <v>12</v>
      </c>
      <c r="D6094" t="s" s="8">
        <v>193</v>
      </c>
      <c r="E6094" t="s" s="8">
        <v>1699</v>
      </c>
    </row>
    <row r="6095" ht="13.35" customHeight="1">
      <c r="A6095" t="b" s="5" cm="1">
        <f t="array" ref="A6095">B6095=C6095</f>
        <v>1</v>
      </c>
      <c r="B6095" t="s" s="6">
        <v>12</v>
      </c>
      <c r="C6095" t="s" s="6">
        <v>12</v>
      </c>
      <c r="D6095" t="s" s="6">
        <v>1431</v>
      </c>
      <c r="E6095" t="s" s="6">
        <v>1699</v>
      </c>
    </row>
    <row r="6096" ht="13.35" customHeight="1">
      <c r="A6096" t="b" s="7" cm="1">
        <f t="array" ref="A6096">B6096=C6096</f>
        <v>1</v>
      </c>
      <c r="B6096" t="s" s="8">
        <v>12</v>
      </c>
      <c r="C6096" t="s" s="8">
        <v>12</v>
      </c>
      <c r="D6096" t="s" s="8">
        <v>392</v>
      </c>
      <c r="E6096" t="s" s="8">
        <v>1699</v>
      </c>
    </row>
    <row r="6097" ht="13.35" customHeight="1">
      <c r="A6097" t="b" s="5" cm="1">
        <f t="array" ref="A6097">B6097=C6097</f>
        <v>1</v>
      </c>
      <c r="B6097" t="s" s="6">
        <v>12</v>
      </c>
      <c r="C6097" t="s" s="6">
        <v>12</v>
      </c>
      <c r="D6097" t="s" s="6">
        <v>1085</v>
      </c>
      <c r="E6097" t="s" s="6">
        <v>1699</v>
      </c>
    </row>
    <row r="6098" ht="13.35" customHeight="1">
      <c r="A6098" t="b" s="7" cm="1">
        <f t="array" ref="A6098">B6098=C6098</f>
        <v>1</v>
      </c>
      <c r="B6098" t="s" s="8">
        <v>12</v>
      </c>
      <c r="C6098" t="s" s="8">
        <v>12</v>
      </c>
      <c r="D6098" t="s" s="8">
        <v>1716</v>
      </c>
      <c r="E6098" t="s" s="8">
        <v>1699</v>
      </c>
    </row>
    <row r="6099" ht="13.35" customHeight="1">
      <c r="A6099" t="b" s="7" cm="1">
        <f t="array" ref="A6099">B6099=C6099</f>
        <v>0</v>
      </c>
      <c r="B6099" t="s" s="8">
        <v>9</v>
      </c>
      <c r="C6099" t="s" s="8">
        <v>12</v>
      </c>
      <c r="D6099" t="s" s="8">
        <v>1717</v>
      </c>
      <c r="E6099" t="s" s="8">
        <v>1699</v>
      </c>
    </row>
    <row r="6100" ht="13.35" customHeight="1">
      <c r="A6100" t="b" s="7" cm="1">
        <f t="array" ref="A6100">B6100=C6100</f>
        <v>0</v>
      </c>
      <c r="B6100" t="s" s="8">
        <v>5</v>
      </c>
      <c r="C6100" t="s" s="8">
        <v>12</v>
      </c>
      <c r="D6100" t="s" s="8">
        <v>1718</v>
      </c>
      <c r="E6100" t="s" s="8">
        <v>1699</v>
      </c>
    </row>
    <row r="6101" ht="13.35" customHeight="1">
      <c r="A6101" t="b" s="5" cm="1">
        <f t="array" ref="A6101">B6101=C6101</f>
        <v>1</v>
      </c>
      <c r="B6101" t="s" s="6">
        <v>9</v>
      </c>
      <c r="C6101" t="s" s="6">
        <v>9</v>
      </c>
      <c r="D6101" t="s" s="6">
        <v>82</v>
      </c>
      <c r="E6101" t="s" s="6">
        <v>1699</v>
      </c>
    </row>
    <row r="6102" ht="13.35" customHeight="1">
      <c r="A6102" t="b" s="7" cm="1">
        <f t="array" ref="A6102">B6102=C6102</f>
        <v>1</v>
      </c>
      <c r="B6102" t="s" s="8">
        <v>12</v>
      </c>
      <c r="C6102" t="s" s="8">
        <v>12</v>
      </c>
      <c r="D6102" t="s" s="8">
        <v>1719</v>
      </c>
      <c r="E6102" t="s" s="8">
        <v>1699</v>
      </c>
    </row>
    <row r="6103" ht="13.35" customHeight="1">
      <c r="A6103" t="b" s="5" cm="1">
        <f t="array" ref="A6103">B6103=C6103</f>
        <v>1</v>
      </c>
      <c r="B6103" t="s" s="6">
        <v>5</v>
      </c>
      <c r="C6103" t="s" s="6">
        <v>5</v>
      </c>
      <c r="D6103" t="s" s="6">
        <v>1031</v>
      </c>
      <c r="E6103" t="s" s="6">
        <v>1699</v>
      </c>
    </row>
    <row r="6104" ht="13.35" customHeight="1">
      <c r="A6104" t="b" s="7" cm="1">
        <f t="array" ref="A6104">B6104=C6104</f>
        <v>1</v>
      </c>
      <c r="B6104" t="s" s="8">
        <v>39</v>
      </c>
      <c r="C6104" t="s" s="8">
        <v>39</v>
      </c>
      <c r="D6104" t="s" s="8">
        <v>1720</v>
      </c>
      <c r="E6104" t="s" s="8">
        <v>1699</v>
      </c>
    </row>
    <row r="6105" ht="13.35" customHeight="1">
      <c r="A6105" t="b" s="5" cm="1">
        <f t="array" ref="A6105">B6105=C6105</f>
        <v>1</v>
      </c>
      <c r="B6105" t="s" s="6">
        <v>31</v>
      </c>
      <c r="C6105" t="s" s="6">
        <v>31</v>
      </c>
      <c r="D6105" t="s" s="6">
        <v>806</v>
      </c>
      <c r="E6105" t="s" s="6">
        <v>1699</v>
      </c>
    </row>
    <row r="6106" ht="13.35" customHeight="1">
      <c r="A6106" t="b" s="7" cm="1">
        <f t="array" ref="A6106">B6106=C6106</f>
        <v>1</v>
      </c>
      <c r="B6106" t="s" s="8">
        <v>5</v>
      </c>
      <c r="C6106" t="s" s="8">
        <v>5</v>
      </c>
      <c r="D6106" t="s" s="8">
        <v>104</v>
      </c>
      <c r="E6106" t="s" s="8">
        <v>1699</v>
      </c>
    </row>
    <row r="6107" ht="13.35" customHeight="1">
      <c r="A6107" t="b" s="5" cm="1">
        <f t="array" ref="A6107">B6107=C6107</f>
        <v>1</v>
      </c>
      <c r="B6107" t="s" s="6">
        <v>5</v>
      </c>
      <c r="C6107" t="s" s="6">
        <v>5</v>
      </c>
      <c r="D6107" t="s" s="6">
        <v>38</v>
      </c>
      <c r="E6107" t="s" s="6">
        <v>1699</v>
      </c>
    </row>
    <row r="6108" ht="13.35" customHeight="1">
      <c r="A6108" t="b" s="7" cm="1">
        <f t="array" ref="A6108">B6108=C6108</f>
        <v>1</v>
      </c>
      <c r="B6108" t="s" s="8">
        <v>9</v>
      </c>
      <c r="C6108" t="s" s="8">
        <v>9</v>
      </c>
      <c r="D6108" t="s" s="8">
        <v>1721</v>
      </c>
      <c r="E6108" t="s" s="8">
        <v>1699</v>
      </c>
    </row>
    <row r="6109" ht="13.35" customHeight="1">
      <c r="A6109" t="b" s="5" cm="1">
        <f t="array" ref="A6109">B6109=C6109</f>
        <v>1</v>
      </c>
      <c r="B6109" t="s" s="6">
        <v>5</v>
      </c>
      <c r="C6109" t="s" s="6">
        <v>5</v>
      </c>
      <c r="D6109" t="s" s="6">
        <v>81</v>
      </c>
      <c r="E6109" t="s" s="6">
        <v>1699</v>
      </c>
    </row>
    <row r="6110" ht="13.35" customHeight="1">
      <c r="A6110" t="b" s="7" cm="1">
        <f t="array" ref="A6110">B6110=C6110</f>
        <v>1</v>
      </c>
      <c r="B6110" t="s" s="8">
        <v>9</v>
      </c>
      <c r="C6110" t="s" s="8">
        <v>9</v>
      </c>
      <c r="D6110" t="s" s="8">
        <v>1118</v>
      </c>
      <c r="E6110" t="s" s="8">
        <v>1699</v>
      </c>
    </row>
    <row r="6111" ht="13.35" customHeight="1">
      <c r="A6111" t="b" s="5" cm="1">
        <f t="array" ref="A6111">B6111=C6111</f>
        <v>1</v>
      </c>
      <c r="B6111" t="s" s="6">
        <v>12</v>
      </c>
      <c r="C6111" t="s" s="6">
        <v>12</v>
      </c>
      <c r="D6111" t="s" s="6">
        <v>869</v>
      </c>
      <c r="E6111" t="s" s="6">
        <v>1699</v>
      </c>
    </row>
    <row r="6112" ht="13.35" customHeight="1">
      <c r="A6112" t="b" s="7" cm="1">
        <f t="array" ref="A6112">B6112=C6112</f>
        <v>0</v>
      </c>
      <c r="B6112" t="s" s="8">
        <v>201</v>
      </c>
      <c r="C6112" t="s" s="8">
        <v>12</v>
      </c>
      <c r="D6112" t="s" s="8">
        <v>1702</v>
      </c>
      <c r="E6112" t="s" s="8">
        <v>1699</v>
      </c>
    </row>
    <row r="6113" ht="13.35" customHeight="1">
      <c r="A6113" t="b" s="5" cm="1">
        <f t="array" ref="A6113">B6113=C6113</f>
        <v>1</v>
      </c>
      <c r="B6113" t="s" s="6">
        <v>12</v>
      </c>
      <c r="C6113" t="s" s="6">
        <v>12</v>
      </c>
      <c r="D6113" t="s" s="6">
        <v>1141</v>
      </c>
      <c r="E6113" t="s" s="6">
        <v>1699</v>
      </c>
    </row>
    <row r="6114" ht="13.35" customHeight="1">
      <c r="A6114" t="b" s="7" cm="1">
        <f t="array" ref="A6114">B6114=C6114</f>
        <v>1</v>
      </c>
      <c r="B6114" t="s" s="8">
        <v>12</v>
      </c>
      <c r="C6114" t="s" s="8">
        <v>12</v>
      </c>
      <c r="D6114" t="s" s="8">
        <v>1065</v>
      </c>
      <c r="E6114" t="s" s="8">
        <v>1699</v>
      </c>
    </row>
    <row r="6115" ht="13.35" customHeight="1">
      <c r="A6115" t="b" s="5" cm="1">
        <f t="array" ref="A6115">B6115=C6115</f>
        <v>1</v>
      </c>
      <c r="B6115" t="s" s="6">
        <v>9</v>
      </c>
      <c r="C6115" t="s" s="6">
        <v>9</v>
      </c>
      <c r="D6115" t="s" s="6">
        <v>1414</v>
      </c>
      <c r="E6115" t="s" s="6">
        <v>1699</v>
      </c>
    </row>
    <row r="6116" ht="13.35" customHeight="1">
      <c r="A6116" t="b" s="7" cm="1">
        <f t="array" ref="A6116">B6116=C6116</f>
        <v>1</v>
      </c>
      <c r="B6116" t="s" s="8">
        <v>12</v>
      </c>
      <c r="C6116" t="s" s="8">
        <v>12</v>
      </c>
      <c r="D6116" t="s" s="8">
        <v>1340</v>
      </c>
      <c r="E6116" t="s" s="8">
        <v>1699</v>
      </c>
    </row>
    <row r="6117" ht="13.35" customHeight="1">
      <c r="A6117" t="b" s="5" cm="1">
        <f t="array" ref="A6117">B6117=C6117</f>
        <v>1</v>
      </c>
      <c r="B6117" t="s" s="6">
        <v>9</v>
      </c>
      <c r="C6117" t="s" s="6">
        <v>9</v>
      </c>
      <c r="D6117" t="s" s="6">
        <v>1629</v>
      </c>
      <c r="E6117" t="s" s="6">
        <v>1699</v>
      </c>
    </row>
    <row r="6118" ht="13.35" customHeight="1">
      <c r="A6118" t="b" s="7" cm="1">
        <f t="array" ref="A6118">B6118=C6118</f>
        <v>1</v>
      </c>
      <c r="B6118" t="s" s="8">
        <v>12</v>
      </c>
      <c r="C6118" t="s" s="8">
        <v>12</v>
      </c>
      <c r="D6118" t="s" s="8">
        <v>1265</v>
      </c>
      <c r="E6118" t="s" s="8">
        <v>1699</v>
      </c>
    </row>
    <row r="6119" ht="13.35" customHeight="1">
      <c r="A6119" t="b" s="5" cm="1">
        <f t="array" ref="A6119">B6119=C6119</f>
        <v>1</v>
      </c>
      <c r="B6119" t="s" s="6">
        <v>9</v>
      </c>
      <c r="C6119" t="s" s="6">
        <v>9</v>
      </c>
      <c r="D6119" t="s" s="6">
        <v>82</v>
      </c>
      <c r="E6119" t="s" s="6">
        <v>1699</v>
      </c>
    </row>
    <row r="6120" ht="13.35" customHeight="1">
      <c r="A6120" t="b" s="7" cm="1">
        <f t="array" ref="A6120">B6120=C6120</f>
        <v>1</v>
      </c>
      <c r="B6120" t="s" s="8">
        <v>12</v>
      </c>
      <c r="C6120" t="s" s="8">
        <v>12</v>
      </c>
      <c r="D6120" t="s" s="8">
        <v>1706</v>
      </c>
      <c r="E6120" t="s" s="8">
        <v>1699</v>
      </c>
    </row>
    <row r="6121" ht="13.35" customHeight="1">
      <c r="A6121" t="b" s="7" cm="1">
        <f t="array" ref="A6121">B6121=C6121</f>
        <v>0</v>
      </c>
      <c r="B6121" t="s" s="8">
        <v>9</v>
      </c>
      <c r="C6121" t="s" s="8">
        <v>12</v>
      </c>
      <c r="D6121" t="s" s="8">
        <v>211</v>
      </c>
      <c r="E6121" t="s" s="8">
        <v>1699</v>
      </c>
    </row>
    <row r="6122" ht="13.35" customHeight="1">
      <c r="A6122" t="b" s="5" cm="1">
        <f t="array" ref="A6122">B6122=C6122</f>
        <v>1</v>
      </c>
      <c r="B6122" t="s" s="6">
        <v>9</v>
      </c>
      <c r="C6122" t="s" s="6">
        <v>9</v>
      </c>
      <c r="D6122" t="s" s="6">
        <v>1465</v>
      </c>
      <c r="E6122" t="s" s="6">
        <v>1699</v>
      </c>
    </row>
    <row r="6123" ht="13.35" customHeight="1">
      <c r="A6123" t="b" s="7" cm="1">
        <f t="array" ref="A6123">B6123=C6123</f>
        <v>1</v>
      </c>
      <c r="B6123" t="s" s="8">
        <v>5</v>
      </c>
      <c r="C6123" t="s" s="8">
        <v>5</v>
      </c>
      <c r="D6123" t="s" s="8">
        <v>81</v>
      </c>
      <c r="E6123" t="s" s="8">
        <v>1699</v>
      </c>
    </row>
    <row r="6124" ht="13.35" customHeight="1">
      <c r="A6124" t="b" s="5" cm="1">
        <f t="array" ref="A6124">B6124=C6124</f>
        <v>0</v>
      </c>
      <c r="B6124" t="s" s="6">
        <v>39</v>
      </c>
      <c r="C6124" t="s" s="6">
        <v>12</v>
      </c>
      <c r="D6124" t="s" s="6">
        <v>1714</v>
      </c>
      <c r="E6124" t="s" s="6">
        <v>1699</v>
      </c>
    </row>
    <row r="6125" ht="13.35" customHeight="1">
      <c r="A6125" t="b" s="7" cm="1">
        <f t="array" ref="A6125">B6125=C6125</f>
        <v>1</v>
      </c>
      <c r="B6125" t="s" s="8">
        <v>201</v>
      </c>
      <c r="C6125" t="s" s="8">
        <v>201</v>
      </c>
      <c r="D6125" t="s" s="8">
        <v>1715</v>
      </c>
      <c r="E6125" t="s" s="8">
        <v>1699</v>
      </c>
    </row>
    <row r="6126" ht="13.35" customHeight="1">
      <c r="A6126" t="b" s="5" cm="1">
        <f t="array" ref="A6126">B6126=C6126</f>
        <v>1</v>
      </c>
      <c r="B6126" t="s" s="6">
        <v>12</v>
      </c>
      <c r="C6126" t="s" s="6">
        <v>12</v>
      </c>
      <c r="D6126" t="s" s="6">
        <v>193</v>
      </c>
      <c r="E6126" t="s" s="6">
        <v>1699</v>
      </c>
    </row>
    <row r="6127" ht="13.35" customHeight="1">
      <c r="A6127" t="b" s="7" cm="1">
        <f t="array" ref="A6127">B6127=C6127</f>
        <v>1</v>
      </c>
      <c r="B6127" t="s" s="8">
        <v>12</v>
      </c>
      <c r="C6127" t="s" s="8">
        <v>12</v>
      </c>
      <c r="D6127" t="s" s="8">
        <v>1719</v>
      </c>
      <c r="E6127" t="s" s="8">
        <v>1699</v>
      </c>
    </row>
    <row r="6128" ht="13.35" customHeight="1">
      <c r="A6128" t="b" s="5" cm="1">
        <f t="array" ref="A6128">B6128=C6128</f>
        <v>1</v>
      </c>
      <c r="B6128" t="s" s="6">
        <v>9</v>
      </c>
      <c r="C6128" t="s" s="6">
        <v>9</v>
      </c>
      <c r="D6128" t="s" s="6">
        <v>16</v>
      </c>
      <c r="E6128" t="s" s="6">
        <v>1699</v>
      </c>
    </row>
    <row r="6129" ht="13.35" customHeight="1">
      <c r="A6129" t="b" s="7" cm="1">
        <f t="array" ref="A6129">B6129=C6129</f>
        <v>1</v>
      </c>
      <c r="B6129" t="s" s="8">
        <v>9</v>
      </c>
      <c r="C6129" t="s" s="8">
        <v>9</v>
      </c>
      <c r="D6129" t="s" s="8">
        <v>678</v>
      </c>
      <c r="E6129" t="s" s="8">
        <v>1699</v>
      </c>
    </row>
    <row r="6130" ht="13.35" customHeight="1">
      <c r="A6130" t="b" s="5" cm="1">
        <f t="array" ref="A6130">B6130=C6130</f>
        <v>1</v>
      </c>
      <c r="B6130" t="s" s="6">
        <v>9</v>
      </c>
      <c r="C6130" t="s" s="6">
        <v>9</v>
      </c>
      <c r="D6130" t="s" s="6">
        <v>936</v>
      </c>
      <c r="E6130" t="s" s="6">
        <v>1699</v>
      </c>
    </row>
    <row r="6131" ht="13.35" customHeight="1">
      <c r="A6131" t="b" s="7" cm="1">
        <f t="array" ref="A6131">B6131=C6131</f>
        <v>1</v>
      </c>
      <c r="B6131" t="s" s="8">
        <v>12</v>
      </c>
      <c r="C6131" t="s" s="8">
        <v>12</v>
      </c>
      <c r="D6131" t="s" s="8">
        <v>1265</v>
      </c>
      <c r="E6131" t="s" s="8">
        <v>1699</v>
      </c>
    </row>
    <row r="6132" ht="13.35" customHeight="1">
      <c r="A6132" t="b" s="5" cm="1">
        <f t="array" ref="A6132">B6132=C6132</f>
        <v>1</v>
      </c>
      <c r="B6132" t="s" s="6">
        <v>39</v>
      </c>
      <c r="C6132" t="s" s="6">
        <v>39</v>
      </c>
      <c r="D6132" t="s" s="6">
        <v>182</v>
      </c>
      <c r="E6132" t="s" s="6">
        <v>1699</v>
      </c>
    </row>
    <row r="6133" ht="13.35" customHeight="1">
      <c r="A6133" t="b" s="7" cm="1">
        <f t="array" ref="A6133">B6133=C6133</f>
        <v>1</v>
      </c>
      <c r="B6133" t="s" s="8">
        <v>12</v>
      </c>
      <c r="C6133" t="s" s="8">
        <v>12</v>
      </c>
      <c r="D6133" t="s" s="8">
        <v>183</v>
      </c>
      <c r="E6133" t="s" s="8">
        <v>1699</v>
      </c>
    </row>
    <row r="6134" ht="13.35" customHeight="1">
      <c r="A6134" t="b" s="5" cm="1">
        <f t="array" ref="A6134">B6134=C6134</f>
        <v>1</v>
      </c>
      <c r="B6134" t="s" s="6">
        <v>5</v>
      </c>
      <c r="C6134" t="s" s="6">
        <v>5</v>
      </c>
      <c r="D6134" t="s" s="6">
        <v>42</v>
      </c>
      <c r="E6134" t="s" s="6">
        <v>1722</v>
      </c>
    </row>
    <row r="6135" ht="13.35" customHeight="1">
      <c r="A6135" t="b" s="7" cm="1">
        <f t="array" ref="A6135">B6135=C6135</f>
        <v>1</v>
      </c>
      <c r="B6135" t="s" s="8">
        <v>5</v>
      </c>
      <c r="C6135" t="s" s="8">
        <v>5</v>
      </c>
      <c r="D6135" t="s" s="8">
        <v>1723</v>
      </c>
      <c r="E6135" t="s" s="8">
        <v>1722</v>
      </c>
    </row>
    <row r="6136" ht="13.35" customHeight="1">
      <c r="A6136" t="b" s="5" cm="1">
        <f t="array" ref="A6136">B6136=C6136</f>
        <v>1</v>
      </c>
      <c r="B6136" t="s" s="6">
        <v>9</v>
      </c>
      <c r="C6136" t="s" s="6">
        <v>9</v>
      </c>
      <c r="D6136" t="s" s="6">
        <v>10</v>
      </c>
      <c r="E6136" t="s" s="6">
        <v>1722</v>
      </c>
    </row>
    <row r="6137" ht="13.35" customHeight="1">
      <c r="A6137" t="b" s="7" cm="1">
        <f t="array" ref="A6137">B6137=C6137</f>
        <v>1</v>
      </c>
      <c r="B6137" t="s" s="8">
        <v>9</v>
      </c>
      <c r="C6137" t="s" s="8">
        <v>9</v>
      </c>
      <c r="D6137" t="s" s="8">
        <v>94</v>
      </c>
      <c r="E6137" t="s" s="8">
        <v>1722</v>
      </c>
    </row>
    <row r="6138" ht="13.35" customHeight="1">
      <c r="A6138" t="b" s="5" cm="1">
        <f t="array" ref="A6138">B6138=C6138</f>
        <v>1</v>
      </c>
      <c r="B6138" t="s" s="6">
        <v>12</v>
      </c>
      <c r="C6138" t="s" s="6">
        <v>12</v>
      </c>
      <c r="D6138" t="s" s="6">
        <v>95</v>
      </c>
      <c r="E6138" t="s" s="6">
        <v>1722</v>
      </c>
    </row>
    <row r="6139" ht="13.35" customHeight="1">
      <c r="A6139" t="b" s="7" cm="1">
        <f t="array" ref="A6139">B6139=C6139</f>
        <v>1</v>
      </c>
      <c r="B6139" t="s" s="8">
        <v>9</v>
      </c>
      <c r="C6139" t="s" s="8">
        <v>9</v>
      </c>
      <c r="D6139" t="s" s="8">
        <v>1700</v>
      </c>
      <c r="E6139" t="s" s="8">
        <v>1722</v>
      </c>
    </row>
    <row r="6140" ht="13.35" customHeight="1">
      <c r="A6140" t="b" s="5" cm="1">
        <f t="array" ref="A6140">B6140=C6140</f>
        <v>1</v>
      </c>
      <c r="B6140" t="s" s="6">
        <v>5</v>
      </c>
      <c r="C6140" t="s" s="6">
        <v>5</v>
      </c>
      <c r="D6140" t="s" s="6">
        <v>28</v>
      </c>
      <c r="E6140" t="s" s="6">
        <v>1722</v>
      </c>
    </row>
    <row r="6141" ht="13.35" customHeight="1">
      <c r="A6141" t="b" s="7" cm="1">
        <f t="array" ref="A6141">B6141=C6141</f>
        <v>1</v>
      </c>
      <c r="B6141" t="s" s="8">
        <v>39</v>
      </c>
      <c r="C6141" t="s" s="8">
        <v>39</v>
      </c>
      <c r="D6141" t="s" s="8">
        <v>1724</v>
      </c>
      <c r="E6141" t="s" s="8">
        <v>1722</v>
      </c>
    </row>
    <row r="6142" ht="13.35" customHeight="1">
      <c r="A6142" t="b" s="5" cm="1">
        <f t="array" ref="A6142">B6142=C6142</f>
        <v>1</v>
      </c>
      <c r="B6142" t="s" s="6">
        <v>9</v>
      </c>
      <c r="C6142" t="s" s="6">
        <v>9</v>
      </c>
      <c r="D6142" t="s" s="6">
        <v>1725</v>
      </c>
      <c r="E6142" t="s" s="6">
        <v>1722</v>
      </c>
    </row>
    <row r="6143" ht="13.35" customHeight="1">
      <c r="A6143" t="b" s="7" cm="1">
        <f t="array" ref="A6143">B6143=C6143</f>
        <v>0</v>
      </c>
      <c r="B6143" t="s" s="8">
        <v>31</v>
      </c>
      <c r="C6143" t="s" s="8">
        <v>12</v>
      </c>
      <c r="D6143" t="s" s="8">
        <v>1141</v>
      </c>
      <c r="E6143" t="s" s="8">
        <v>1722</v>
      </c>
    </row>
    <row r="6144" ht="13.35" customHeight="1">
      <c r="A6144" t="b" s="5" cm="1">
        <f t="array" ref="A6144">B6144=C6144</f>
        <v>0</v>
      </c>
      <c r="B6144" t="s" s="6">
        <v>31</v>
      </c>
      <c r="C6144" t="s" s="6">
        <v>12</v>
      </c>
      <c r="D6144" t="s" s="6">
        <v>1726</v>
      </c>
      <c r="E6144" t="s" s="6">
        <v>1722</v>
      </c>
    </row>
    <row r="6145" ht="13.35" customHeight="1">
      <c r="A6145" t="b" s="7" cm="1">
        <f t="array" ref="A6145">B6145=C6145</f>
        <v>1</v>
      </c>
      <c r="B6145" t="s" s="8">
        <v>12</v>
      </c>
      <c r="C6145" t="s" s="8">
        <v>12</v>
      </c>
      <c r="D6145" t="s" s="8">
        <v>381</v>
      </c>
      <c r="E6145" t="s" s="8">
        <v>1722</v>
      </c>
    </row>
    <row r="6146" ht="13.35" customHeight="1">
      <c r="A6146" t="b" s="5" cm="1">
        <f t="array" ref="A6146">B6146=C6146</f>
        <v>1</v>
      </c>
      <c r="B6146" t="s" s="6">
        <v>39</v>
      </c>
      <c r="C6146" t="s" s="6">
        <v>39</v>
      </c>
      <c r="D6146" t="s" s="6">
        <v>1149</v>
      </c>
      <c r="E6146" t="s" s="6">
        <v>1722</v>
      </c>
    </row>
    <row r="6147" ht="13.35" customHeight="1">
      <c r="A6147" t="b" s="7" cm="1">
        <f t="array" ref="A6147">B6147=C6147</f>
        <v>1</v>
      </c>
      <c r="B6147" t="s" s="8">
        <v>5</v>
      </c>
      <c r="C6147" t="s" s="8">
        <v>5</v>
      </c>
      <c r="D6147" t="s" s="8">
        <v>73</v>
      </c>
      <c r="E6147" t="s" s="8">
        <v>1722</v>
      </c>
    </row>
    <row r="6148" ht="13.35" customHeight="1">
      <c r="A6148" t="b" s="5" cm="1">
        <f t="array" ref="A6148">B6148=C6148</f>
        <v>1</v>
      </c>
      <c r="B6148" t="s" s="6">
        <v>31</v>
      </c>
      <c r="C6148" t="s" s="6">
        <v>31</v>
      </c>
      <c r="D6148" t="s" s="6">
        <v>1727</v>
      </c>
      <c r="E6148" t="s" s="6">
        <v>1722</v>
      </c>
    </row>
    <row r="6149" ht="13.35" customHeight="1">
      <c r="A6149" t="b" s="7" cm="1">
        <f t="array" ref="A6149">B6149=C6149</f>
        <v>1</v>
      </c>
      <c r="B6149" t="s" s="8">
        <v>5</v>
      </c>
      <c r="C6149" t="s" s="8">
        <v>5</v>
      </c>
      <c r="D6149" t="s" s="8">
        <v>104</v>
      </c>
      <c r="E6149" t="s" s="8">
        <v>1722</v>
      </c>
    </row>
    <row r="6150" ht="13.35" customHeight="1">
      <c r="A6150" t="b" s="5" cm="1">
        <f t="array" ref="A6150">B6150=C6150</f>
        <v>1</v>
      </c>
      <c r="B6150" t="s" s="6">
        <v>9</v>
      </c>
      <c r="C6150" t="s" s="6">
        <v>9</v>
      </c>
      <c r="D6150" t="s" s="6">
        <v>16</v>
      </c>
      <c r="E6150" t="s" s="6">
        <v>1722</v>
      </c>
    </row>
    <row r="6151" ht="13.35" customHeight="1">
      <c r="A6151" t="b" s="7" cm="1">
        <f t="array" ref="A6151">B6151=C6151</f>
        <v>1</v>
      </c>
      <c r="B6151" t="s" s="8">
        <v>9</v>
      </c>
      <c r="C6151" t="s" s="8">
        <v>9</v>
      </c>
      <c r="D6151" t="s" s="8">
        <v>678</v>
      </c>
      <c r="E6151" t="s" s="8">
        <v>1722</v>
      </c>
    </row>
    <row r="6152" ht="13.35" customHeight="1">
      <c r="A6152" t="b" s="5" cm="1">
        <f t="array" ref="A6152">B6152=C6152</f>
        <v>1</v>
      </c>
      <c r="B6152" t="s" s="6">
        <v>9</v>
      </c>
      <c r="C6152" t="s" s="6">
        <v>9</v>
      </c>
      <c r="D6152" t="s" s="6">
        <v>936</v>
      </c>
      <c r="E6152" t="s" s="6">
        <v>1722</v>
      </c>
    </row>
    <row r="6153" ht="13.35" customHeight="1">
      <c r="A6153" t="b" s="7" cm="1">
        <f t="array" ref="A6153">B6153=C6153</f>
        <v>1</v>
      </c>
      <c r="B6153" t="s" s="8">
        <v>12</v>
      </c>
      <c r="C6153" t="s" s="8">
        <v>12</v>
      </c>
      <c r="D6153" t="s" s="8">
        <v>1265</v>
      </c>
      <c r="E6153" t="s" s="8">
        <v>1722</v>
      </c>
    </row>
    <row r="6154" ht="13.35" customHeight="1">
      <c r="A6154" t="b" s="5" cm="1">
        <f t="array" ref="A6154">B6154=C6154</f>
        <v>1</v>
      </c>
      <c r="B6154" t="s" s="6">
        <v>12</v>
      </c>
      <c r="C6154" t="s" s="6">
        <v>12</v>
      </c>
      <c r="D6154" t="s" s="6">
        <v>139</v>
      </c>
      <c r="E6154" t="s" s="6">
        <v>1722</v>
      </c>
    </row>
    <row r="6155" ht="13.35" customHeight="1">
      <c r="A6155" t="b" s="7" cm="1">
        <f t="array" ref="A6155">B6155=C6155</f>
        <v>1</v>
      </c>
      <c r="B6155" t="s" s="8">
        <v>12</v>
      </c>
      <c r="C6155" t="s" s="8">
        <v>12</v>
      </c>
      <c r="D6155" t="s" s="8">
        <v>1728</v>
      </c>
      <c r="E6155" t="s" s="8">
        <v>1722</v>
      </c>
    </row>
    <row r="6156" ht="13.35" customHeight="1">
      <c r="A6156" t="b" s="5" cm="1">
        <f t="array" ref="A6156">B6156=C6156</f>
        <v>1</v>
      </c>
      <c r="B6156" t="s" s="6">
        <v>12</v>
      </c>
      <c r="C6156" t="s" s="6">
        <v>12</v>
      </c>
      <c r="D6156" t="s" s="6">
        <v>50</v>
      </c>
      <c r="E6156" t="s" s="6">
        <v>1722</v>
      </c>
    </row>
    <row r="6157" ht="13.35" customHeight="1">
      <c r="A6157" t="b" s="7" cm="1">
        <f t="array" ref="A6157">B6157=C6157</f>
        <v>1</v>
      </c>
      <c r="B6157" t="s" s="8">
        <v>5</v>
      </c>
      <c r="C6157" t="s" s="8">
        <v>5</v>
      </c>
      <c r="D6157" t="s" s="8">
        <v>73</v>
      </c>
      <c r="E6157" t="s" s="8">
        <v>1722</v>
      </c>
    </row>
    <row r="6158" ht="13.35" customHeight="1">
      <c r="A6158" t="b" s="5" cm="1">
        <f t="array" ref="A6158">B6158=C6158</f>
        <v>1</v>
      </c>
      <c r="B6158" t="s" s="6">
        <v>12</v>
      </c>
      <c r="C6158" t="s" s="6">
        <v>12</v>
      </c>
      <c r="D6158" t="s" s="6">
        <v>1729</v>
      </c>
      <c r="E6158" t="s" s="6">
        <v>1722</v>
      </c>
    </row>
    <row r="6159" ht="13.35" customHeight="1">
      <c r="A6159" t="b" s="7" cm="1">
        <f t="array" ref="A6159">B6159=C6159</f>
        <v>1</v>
      </c>
      <c r="B6159" t="s" s="8">
        <v>9</v>
      </c>
      <c r="C6159" t="s" s="8">
        <v>9</v>
      </c>
      <c r="D6159" t="s" s="8">
        <v>1730</v>
      </c>
      <c r="E6159" t="s" s="8">
        <v>1722</v>
      </c>
    </row>
    <row r="6160" ht="13.35" customHeight="1">
      <c r="A6160" t="b" s="5" cm="1">
        <f t="array" ref="A6160">B6160=C6160</f>
        <v>1</v>
      </c>
      <c r="B6160" t="s" s="6">
        <v>12</v>
      </c>
      <c r="C6160" t="s" s="6">
        <v>12</v>
      </c>
      <c r="D6160" t="s" s="6">
        <v>1422</v>
      </c>
      <c r="E6160" t="s" s="6">
        <v>1722</v>
      </c>
    </row>
    <row r="6161" ht="13.35" customHeight="1">
      <c r="A6161" t="b" s="7" cm="1">
        <f t="array" ref="A6161">B6161=C6161</f>
        <v>1</v>
      </c>
      <c r="B6161" t="s" s="8">
        <v>12</v>
      </c>
      <c r="C6161" t="s" s="8">
        <v>12</v>
      </c>
      <c r="D6161" t="s" s="8">
        <v>525</v>
      </c>
      <c r="E6161" t="s" s="8">
        <v>1722</v>
      </c>
    </row>
    <row r="6162" ht="13.35" customHeight="1">
      <c r="A6162" t="b" s="5" cm="1">
        <f t="array" ref="A6162">B6162=C6162</f>
        <v>1</v>
      </c>
      <c r="B6162" t="s" s="6">
        <v>5</v>
      </c>
      <c r="C6162" t="s" s="6">
        <v>5</v>
      </c>
      <c r="D6162" t="s" s="6">
        <v>292</v>
      </c>
      <c r="E6162" t="s" s="6">
        <v>1722</v>
      </c>
    </row>
    <row r="6163" ht="13.35" customHeight="1">
      <c r="A6163" t="b" s="7" cm="1">
        <f t="array" ref="A6163">B6163=C6163</f>
        <v>1</v>
      </c>
      <c r="B6163" t="s" s="8">
        <v>9</v>
      </c>
      <c r="C6163" t="s" s="8">
        <v>9</v>
      </c>
      <c r="D6163" t="s" s="8">
        <v>52</v>
      </c>
      <c r="E6163" t="s" s="8">
        <v>1722</v>
      </c>
    </row>
    <row r="6164" ht="13.35" customHeight="1">
      <c r="A6164" t="b" s="5" cm="1">
        <f t="array" ref="A6164">B6164=C6164</f>
        <v>1</v>
      </c>
      <c r="B6164" t="s" s="6">
        <v>31</v>
      </c>
      <c r="C6164" t="s" s="6">
        <v>31</v>
      </c>
      <c r="D6164" t="s" s="6">
        <v>623</v>
      </c>
      <c r="E6164" t="s" s="6">
        <v>1722</v>
      </c>
    </row>
    <row r="6165" ht="13.35" customHeight="1">
      <c r="A6165" t="b" s="7" cm="1">
        <f t="array" ref="A6165">B6165=C6165</f>
        <v>1</v>
      </c>
      <c r="B6165" t="s" s="8">
        <v>5</v>
      </c>
      <c r="C6165" t="s" s="8">
        <v>5</v>
      </c>
      <c r="D6165" t="s" s="8">
        <v>1050</v>
      </c>
      <c r="E6165" t="s" s="8">
        <v>1722</v>
      </c>
    </row>
    <row r="6166" ht="13.35" customHeight="1">
      <c r="A6166" t="b" s="5" cm="1">
        <f t="array" ref="A6166">B6166=C6166</f>
        <v>1</v>
      </c>
      <c r="B6166" t="s" s="6">
        <v>9</v>
      </c>
      <c r="C6166" t="s" s="6">
        <v>9</v>
      </c>
      <c r="D6166" t="s" s="6">
        <v>1731</v>
      </c>
      <c r="E6166" t="s" s="6">
        <v>1722</v>
      </c>
    </row>
    <row r="6167" ht="13.35" customHeight="1">
      <c r="A6167" t="b" s="7" cm="1">
        <f t="array" ref="A6167">B6167=C6167</f>
        <v>1</v>
      </c>
      <c r="B6167" t="s" s="8">
        <v>39</v>
      </c>
      <c r="C6167" t="s" s="8">
        <v>39</v>
      </c>
      <c r="D6167" t="s" s="8">
        <v>1732</v>
      </c>
      <c r="E6167" t="s" s="8">
        <v>1722</v>
      </c>
    </row>
    <row r="6168" ht="13.35" customHeight="1">
      <c r="A6168" t="b" s="5" cm="1">
        <f t="array" ref="A6168">B6168=C6168</f>
        <v>1</v>
      </c>
      <c r="B6168" t="s" s="6">
        <v>5</v>
      </c>
      <c r="C6168" t="s" s="6">
        <v>5</v>
      </c>
      <c r="D6168" t="s" s="6">
        <v>890</v>
      </c>
      <c r="E6168" t="s" s="6">
        <v>1722</v>
      </c>
    </row>
    <row r="6169" ht="13.35" customHeight="1">
      <c r="A6169" t="b" s="7" cm="1">
        <f t="array" ref="A6169">B6169=C6169</f>
        <v>1</v>
      </c>
      <c r="B6169" t="s" s="8">
        <v>9</v>
      </c>
      <c r="C6169" t="s" s="8">
        <v>9</v>
      </c>
      <c r="D6169" t="s" s="8">
        <v>570</v>
      </c>
      <c r="E6169" t="s" s="8">
        <v>1722</v>
      </c>
    </row>
    <row r="6170" ht="13.35" customHeight="1">
      <c r="A6170" t="b" s="5" cm="1">
        <f t="array" ref="A6170">B6170=C6170</f>
        <v>1</v>
      </c>
      <c r="B6170" t="s" s="6">
        <v>9</v>
      </c>
      <c r="C6170" t="s" s="6">
        <v>9</v>
      </c>
      <c r="D6170" t="s" s="6">
        <v>1733</v>
      </c>
      <c r="E6170" t="s" s="6">
        <v>1722</v>
      </c>
    </row>
    <row r="6171" ht="13.35" customHeight="1">
      <c r="A6171" t="b" s="7" cm="1">
        <f t="array" ref="A6171">B6171=C6171</f>
        <v>1</v>
      </c>
      <c r="B6171" t="s" s="8">
        <v>9</v>
      </c>
      <c r="C6171" t="s" s="8">
        <v>9</v>
      </c>
      <c r="D6171" t="s" s="8">
        <v>82</v>
      </c>
      <c r="E6171" t="s" s="8">
        <v>1722</v>
      </c>
    </row>
    <row r="6172" ht="13.35" customHeight="1">
      <c r="A6172" t="b" s="5" cm="1">
        <f t="array" ref="A6172">B6172=C6172</f>
        <v>1</v>
      </c>
      <c r="B6172" t="s" s="6">
        <v>12</v>
      </c>
      <c r="C6172" t="s" s="6">
        <v>12</v>
      </c>
      <c r="D6172" t="s" s="6">
        <v>847</v>
      </c>
      <c r="E6172" t="s" s="6">
        <v>1722</v>
      </c>
    </row>
    <row r="6173" ht="13.35" customHeight="1">
      <c r="A6173" t="b" s="7" cm="1">
        <f t="array" ref="A6173">B6173=C6173</f>
        <v>1</v>
      </c>
      <c r="B6173" t="s" s="8">
        <v>9</v>
      </c>
      <c r="C6173" t="s" s="8">
        <v>9</v>
      </c>
      <c r="D6173" t="s" s="8">
        <v>1717</v>
      </c>
      <c r="E6173" t="s" s="8">
        <v>1722</v>
      </c>
    </row>
    <row r="6174" ht="13.35" customHeight="1">
      <c r="A6174" t="b" s="5" cm="1">
        <f t="array" ref="A6174">B6174=C6174</f>
        <v>0</v>
      </c>
      <c r="B6174" t="s" s="6">
        <v>39</v>
      </c>
      <c r="C6174" t="s" s="6">
        <v>12</v>
      </c>
      <c r="D6174" t="s" s="6">
        <v>1734</v>
      </c>
      <c r="E6174" t="s" s="6">
        <v>1722</v>
      </c>
    </row>
    <row r="6175" ht="13.35" customHeight="1">
      <c r="A6175" t="b" s="7" cm="1">
        <f t="array" ref="A6175">B6175=C6175</f>
        <v>1</v>
      </c>
      <c r="B6175" t="s" s="8">
        <v>39</v>
      </c>
      <c r="C6175" t="s" s="8">
        <v>39</v>
      </c>
      <c r="D6175" t="s" s="8">
        <v>1149</v>
      </c>
      <c r="E6175" t="s" s="8">
        <v>1722</v>
      </c>
    </row>
    <row r="6176" ht="13.35" customHeight="1">
      <c r="A6176" t="b" s="5" cm="1">
        <f t="array" ref="A6176">B6176=C6176</f>
        <v>1</v>
      </c>
      <c r="B6176" t="s" s="6">
        <v>5</v>
      </c>
      <c r="C6176" t="s" s="6">
        <v>5</v>
      </c>
      <c r="D6176" t="s" s="6">
        <v>73</v>
      </c>
      <c r="E6176" t="s" s="6">
        <v>1722</v>
      </c>
    </row>
    <row r="6177" ht="13.35" customHeight="1">
      <c r="A6177" t="b" s="7" cm="1">
        <f t="array" ref="A6177">B6177=C6177</f>
        <v>1</v>
      </c>
      <c r="B6177" t="s" s="8">
        <v>9</v>
      </c>
      <c r="C6177" t="s" s="8">
        <v>9</v>
      </c>
      <c r="D6177" t="s" s="8">
        <v>1414</v>
      </c>
      <c r="E6177" t="s" s="8">
        <v>1722</v>
      </c>
    </row>
    <row r="6178" ht="13.35" customHeight="1">
      <c r="A6178" t="b" s="5" cm="1">
        <f t="array" ref="A6178">B6178=C6178</f>
        <v>1</v>
      </c>
      <c r="B6178" t="s" s="6">
        <v>12</v>
      </c>
      <c r="C6178" t="s" s="6">
        <v>12</v>
      </c>
      <c r="D6178" t="s" s="6">
        <v>1735</v>
      </c>
      <c r="E6178" t="s" s="6">
        <v>1722</v>
      </c>
    </row>
    <row r="6179" ht="13.35" customHeight="1">
      <c r="A6179" t="b" s="7" cm="1">
        <f t="array" ref="A6179">B6179=C6179</f>
        <v>1</v>
      </c>
      <c r="B6179" t="s" s="8">
        <v>12</v>
      </c>
      <c r="C6179" t="s" s="8">
        <v>12</v>
      </c>
      <c r="D6179" t="s" s="8">
        <v>111</v>
      </c>
      <c r="E6179" t="s" s="8">
        <v>1722</v>
      </c>
    </row>
    <row r="6180" ht="13.35" customHeight="1">
      <c r="A6180" t="b" s="5" cm="1">
        <f t="array" ref="A6180">B6180=C6180</f>
        <v>1</v>
      </c>
      <c r="B6180" t="s" s="6">
        <v>9</v>
      </c>
      <c r="C6180" t="s" s="6">
        <v>9</v>
      </c>
      <c r="D6180" t="s" s="6">
        <v>82</v>
      </c>
      <c r="E6180" t="s" s="6">
        <v>1722</v>
      </c>
    </row>
    <row r="6181" ht="13.35" customHeight="1">
      <c r="A6181" t="b" s="7" cm="1">
        <f t="array" ref="A6181">B6181=C6181</f>
        <v>1</v>
      </c>
      <c r="B6181" t="s" s="8">
        <v>12</v>
      </c>
      <c r="C6181" t="s" s="8">
        <v>12</v>
      </c>
      <c r="D6181" t="s" s="8">
        <v>847</v>
      </c>
      <c r="E6181" t="s" s="8">
        <v>1722</v>
      </c>
    </row>
    <row r="6182" ht="13.35" customHeight="1">
      <c r="A6182" t="b" s="5" cm="1">
        <f t="array" ref="A6182">B6182=C6182</f>
        <v>1</v>
      </c>
      <c r="B6182" t="s" s="6">
        <v>39</v>
      </c>
      <c r="C6182" t="s" s="6">
        <v>39</v>
      </c>
      <c r="D6182" t="s" s="6">
        <v>552</v>
      </c>
      <c r="E6182" t="s" s="6">
        <v>1722</v>
      </c>
    </row>
    <row r="6183" ht="13.35" customHeight="1">
      <c r="A6183" t="b" s="7" cm="1">
        <f t="array" ref="A6183">B6183=C6183</f>
        <v>1</v>
      </c>
      <c r="B6183" t="s" s="8">
        <v>31</v>
      </c>
      <c r="C6183" t="s" s="8">
        <v>31</v>
      </c>
      <c r="D6183" t="s" s="8">
        <v>1736</v>
      </c>
      <c r="E6183" t="s" s="8">
        <v>1722</v>
      </c>
    </row>
    <row r="6184" ht="13.35" customHeight="1">
      <c r="A6184" t="b" s="5" cm="1">
        <f t="array" ref="A6184">B6184=C6184</f>
        <v>1</v>
      </c>
      <c r="B6184" t="s" s="6">
        <v>31</v>
      </c>
      <c r="C6184" t="s" s="6">
        <v>31</v>
      </c>
      <c r="D6184" t="s" s="6">
        <v>613</v>
      </c>
      <c r="E6184" t="s" s="6">
        <v>1722</v>
      </c>
    </row>
    <row r="6185" ht="13.35" customHeight="1">
      <c r="A6185" t="b" s="7" cm="1">
        <f t="array" ref="A6185">B6185=C6185</f>
        <v>1</v>
      </c>
      <c r="B6185" t="s" s="8">
        <v>9</v>
      </c>
      <c r="C6185" t="s" s="8">
        <v>9</v>
      </c>
      <c r="D6185" t="s" s="8">
        <v>957</v>
      </c>
      <c r="E6185" t="s" s="8">
        <v>1722</v>
      </c>
    </row>
    <row r="6186" ht="13.35" customHeight="1">
      <c r="A6186" t="b" s="5" cm="1">
        <f t="array" ref="A6186">B6186=C6186</f>
        <v>1</v>
      </c>
      <c r="B6186" t="s" s="6">
        <v>31</v>
      </c>
      <c r="C6186" t="s" s="6">
        <v>31</v>
      </c>
      <c r="D6186" t="s" s="6">
        <v>33</v>
      </c>
      <c r="E6186" t="s" s="6">
        <v>1722</v>
      </c>
    </row>
    <row r="6187" ht="13.35" customHeight="1">
      <c r="A6187" t="b" s="7" cm="1">
        <f t="array" ref="A6187">B6187=C6187</f>
        <v>1</v>
      </c>
      <c r="B6187" t="s" s="8">
        <v>31</v>
      </c>
      <c r="C6187" t="s" s="8">
        <v>31</v>
      </c>
      <c r="D6187" t="s" s="8">
        <v>64</v>
      </c>
      <c r="E6187" t="s" s="8">
        <v>1722</v>
      </c>
    </row>
    <row r="6188" ht="13.35" customHeight="1">
      <c r="A6188" t="b" s="5" cm="1">
        <f t="array" ref="A6188">B6188=C6188</f>
        <v>1</v>
      </c>
      <c r="B6188" t="s" s="6">
        <v>5</v>
      </c>
      <c r="C6188" t="s" s="6">
        <v>5</v>
      </c>
      <c r="D6188" t="s" s="6">
        <v>79</v>
      </c>
      <c r="E6188" t="s" s="6">
        <v>1722</v>
      </c>
    </row>
    <row r="6189" ht="13.35" customHeight="1">
      <c r="A6189" t="b" s="7" cm="1">
        <f t="array" ref="A6189">B6189=C6189</f>
        <v>1</v>
      </c>
      <c r="B6189" t="s" s="8">
        <v>5</v>
      </c>
      <c r="C6189" t="s" s="8">
        <v>5</v>
      </c>
      <c r="D6189" t="s" s="8">
        <v>38</v>
      </c>
      <c r="E6189" t="s" s="8">
        <v>1722</v>
      </c>
    </row>
    <row r="6190" ht="13.35" customHeight="1">
      <c r="A6190" t="b" s="5" cm="1">
        <f t="array" ref="A6190">B6190=C6190</f>
        <v>1</v>
      </c>
      <c r="B6190" t="s" s="6">
        <v>12</v>
      </c>
      <c r="C6190" t="s" s="6">
        <v>12</v>
      </c>
      <c r="D6190" t="s" s="6">
        <v>1066</v>
      </c>
      <c r="E6190" t="s" s="6">
        <v>1722</v>
      </c>
    </row>
    <row r="6191" ht="13.35" customHeight="1">
      <c r="A6191" t="b" s="7" cm="1">
        <f t="array" ref="A6191">B6191=C6191</f>
        <v>1</v>
      </c>
      <c r="B6191" t="s" s="8">
        <v>9</v>
      </c>
      <c r="C6191" t="s" s="8">
        <v>9</v>
      </c>
      <c r="D6191" t="s" s="8">
        <v>1737</v>
      </c>
      <c r="E6191" t="s" s="8">
        <v>1722</v>
      </c>
    </row>
    <row r="6192" ht="13.35" customHeight="1">
      <c r="A6192" t="b" s="5" cm="1">
        <f t="array" ref="A6192">B6192=C6192</f>
        <v>1</v>
      </c>
      <c r="B6192" t="s" s="6">
        <v>9</v>
      </c>
      <c r="C6192" t="s" s="6">
        <v>9</v>
      </c>
      <c r="D6192" t="s" s="6">
        <v>1440</v>
      </c>
      <c r="E6192" t="s" s="6">
        <v>1722</v>
      </c>
    </row>
    <row r="6193" ht="13.35" customHeight="1">
      <c r="A6193" t="b" s="5" cm="1">
        <f t="array" ref="A6193">B6193=C6193</f>
        <v>0</v>
      </c>
      <c r="B6193" t="s" s="6">
        <v>12</v>
      </c>
      <c r="C6193" t="s" s="6">
        <v>9</v>
      </c>
      <c r="D6193" t="s" s="6">
        <v>847</v>
      </c>
      <c r="E6193" t="s" s="6">
        <v>1722</v>
      </c>
    </row>
    <row r="6194" ht="13.35" customHeight="1">
      <c r="A6194" t="b" s="5" cm="1">
        <f t="array" ref="A6194">B6194=C6194</f>
        <v>1</v>
      </c>
      <c r="B6194" t="s" s="6">
        <v>9</v>
      </c>
      <c r="C6194" t="s" s="6">
        <v>9</v>
      </c>
      <c r="D6194" t="s" s="6">
        <v>1628</v>
      </c>
      <c r="E6194" t="s" s="6">
        <v>1722</v>
      </c>
    </row>
    <row r="6195" ht="13.35" customHeight="1">
      <c r="A6195" t="b" s="7" cm="1">
        <f t="array" ref="A6195">B6195=C6195</f>
        <v>0</v>
      </c>
      <c r="B6195" t="s" s="8">
        <v>39</v>
      </c>
      <c r="C6195" t="s" s="8">
        <v>12</v>
      </c>
      <c r="D6195" t="s" s="8">
        <v>1734</v>
      </c>
      <c r="E6195" t="s" s="8">
        <v>1722</v>
      </c>
    </row>
    <row r="6196" ht="13.35" customHeight="1">
      <c r="A6196" t="b" s="5" cm="1">
        <f t="array" ref="A6196">B6196=C6196</f>
        <v>1</v>
      </c>
      <c r="B6196" t="s" s="6">
        <v>39</v>
      </c>
      <c r="C6196" t="s" s="6">
        <v>39</v>
      </c>
      <c r="D6196" t="s" s="6">
        <v>1738</v>
      </c>
      <c r="E6196" t="s" s="6">
        <v>1722</v>
      </c>
    </row>
    <row r="6197" ht="13.35" customHeight="1">
      <c r="A6197" t="b" s="7" cm="1">
        <f t="array" ref="A6197">B6197=C6197</f>
        <v>1</v>
      </c>
      <c r="B6197" t="s" s="8">
        <v>9</v>
      </c>
      <c r="C6197" t="s" s="8">
        <v>9</v>
      </c>
      <c r="D6197" t="s" s="8">
        <v>1414</v>
      </c>
      <c r="E6197" t="s" s="8">
        <v>1722</v>
      </c>
    </row>
    <row r="6198" ht="13.35" customHeight="1">
      <c r="A6198" t="b" s="5" cm="1">
        <f t="array" ref="A6198">B6198=C6198</f>
        <v>1</v>
      </c>
      <c r="B6198" t="s" s="6">
        <v>12</v>
      </c>
      <c r="C6198" t="s" s="6">
        <v>12</v>
      </c>
      <c r="D6198" t="s" s="6">
        <v>111</v>
      </c>
      <c r="E6198" t="s" s="6">
        <v>1722</v>
      </c>
    </row>
    <row r="6199" ht="13.35" customHeight="1">
      <c r="A6199" t="b" s="7" cm="1">
        <f t="array" ref="A6199">B6199=C6199</f>
        <v>1</v>
      </c>
      <c r="B6199" t="s" s="8">
        <v>12</v>
      </c>
      <c r="C6199" t="s" s="8">
        <v>12</v>
      </c>
      <c r="D6199" t="s" s="8">
        <v>1735</v>
      </c>
      <c r="E6199" t="s" s="8">
        <v>1722</v>
      </c>
    </row>
    <row r="6200" ht="13.35" customHeight="1">
      <c r="A6200" t="b" s="5" cm="1">
        <f t="array" ref="A6200">B6200=C6200</f>
        <v>1</v>
      </c>
      <c r="B6200" t="s" s="6">
        <v>12</v>
      </c>
      <c r="C6200" t="s" s="6">
        <v>12</v>
      </c>
      <c r="D6200" t="s" s="6">
        <v>847</v>
      </c>
      <c r="E6200" t="s" s="6">
        <v>1722</v>
      </c>
    </row>
    <row r="6201" ht="13.35" customHeight="1">
      <c r="A6201" t="b" s="7" cm="1">
        <f t="array" ref="A6201">B6201=C6201</f>
        <v>1</v>
      </c>
      <c r="B6201" t="s" s="8">
        <v>9</v>
      </c>
      <c r="C6201" t="s" s="8">
        <v>9</v>
      </c>
      <c r="D6201" t="s" s="8">
        <v>299</v>
      </c>
      <c r="E6201" t="s" s="8">
        <v>1722</v>
      </c>
    </row>
    <row r="6202" ht="13.35" customHeight="1">
      <c r="A6202" t="b" s="5" cm="1">
        <f t="array" ref="A6202">B6202=C6202</f>
        <v>1</v>
      </c>
      <c r="B6202" t="s" s="6">
        <v>9</v>
      </c>
      <c r="C6202" t="s" s="6">
        <v>9</v>
      </c>
      <c r="D6202" t="s" s="6">
        <v>16</v>
      </c>
      <c r="E6202" t="s" s="6">
        <v>1722</v>
      </c>
    </row>
    <row r="6203" ht="13.35" customHeight="1">
      <c r="A6203" t="b" s="7" cm="1">
        <f t="array" ref="A6203">B6203=C6203</f>
        <v>1</v>
      </c>
      <c r="B6203" t="s" s="8">
        <v>9</v>
      </c>
      <c r="C6203" t="s" s="8">
        <v>9</v>
      </c>
      <c r="D6203" t="s" s="8">
        <v>678</v>
      </c>
      <c r="E6203" t="s" s="8">
        <v>1722</v>
      </c>
    </row>
    <row r="6204" ht="13.35" customHeight="1">
      <c r="A6204" t="b" s="5" cm="1">
        <f t="array" ref="A6204">B6204=C6204</f>
        <v>1</v>
      </c>
      <c r="B6204" t="s" s="6">
        <v>12</v>
      </c>
      <c r="C6204" t="s" s="6">
        <v>12</v>
      </c>
      <c r="D6204" t="s" s="6">
        <v>1079</v>
      </c>
      <c r="E6204" t="s" s="6">
        <v>1722</v>
      </c>
    </row>
    <row r="6205" ht="13.35" customHeight="1">
      <c r="A6205" t="b" s="7" cm="1">
        <f t="array" ref="A6205">B6205=C6205</f>
        <v>1</v>
      </c>
      <c r="B6205" t="s" s="8">
        <v>12</v>
      </c>
      <c r="C6205" t="s" s="8">
        <v>12</v>
      </c>
      <c r="D6205" t="s" s="8">
        <v>183</v>
      </c>
      <c r="E6205" t="s" s="8">
        <v>1722</v>
      </c>
    </row>
    <row r="6206" ht="13.35" customHeight="1">
      <c r="A6206" t="b" s="5" cm="1">
        <f t="array" ref="A6206">B6206=C6206</f>
        <v>1</v>
      </c>
      <c r="B6206" t="s" s="6">
        <v>9</v>
      </c>
      <c r="C6206" t="s" s="6">
        <v>9</v>
      </c>
      <c r="D6206" t="s" s="6">
        <v>1042</v>
      </c>
      <c r="E6206" t="s" s="6">
        <v>1722</v>
      </c>
    </row>
    <row r="6207" ht="13.35" customHeight="1">
      <c r="A6207" t="b" s="7" cm="1">
        <f t="array" ref="A6207">B6207=C6207</f>
        <v>1</v>
      </c>
      <c r="B6207" t="s" s="8">
        <v>12</v>
      </c>
      <c r="C6207" t="s" s="8">
        <v>12</v>
      </c>
      <c r="D6207" t="s" s="8">
        <v>72</v>
      </c>
      <c r="E6207" t="s" s="8">
        <v>1722</v>
      </c>
    </row>
    <row r="6208" ht="28.35" customHeight="1">
      <c r="A6208" t="b" s="5" cm="1">
        <f t="array" ref="A6208">B6208=C6208</f>
        <v>1</v>
      </c>
      <c r="B6208" t="s" s="6">
        <v>5</v>
      </c>
      <c r="C6208" t="s" s="6">
        <v>5</v>
      </c>
      <c r="D6208" t="s" s="6">
        <v>1739</v>
      </c>
      <c r="E6208" t="s" s="6">
        <v>1722</v>
      </c>
    </row>
    <row r="6209" ht="13.35" customHeight="1">
      <c r="A6209" t="b" s="7" cm="1">
        <f t="array" ref="A6209">B6209=C6209</f>
        <v>1</v>
      </c>
      <c r="B6209" t="s" s="8">
        <v>5</v>
      </c>
      <c r="C6209" t="s" s="8">
        <v>5</v>
      </c>
      <c r="D6209" t="s" s="8">
        <v>1740</v>
      </c>
      <c r="E6209" t="s" s="8">
        <v>1741</v>
      </c>
    </row>
    <row r="6210" ht="13.35" customHeight="1">
      <c r="A6210" t="b" s="5" cm="1">
        <f t="array" ref="A6210">B6210=C6210</f>
        <v>0</v>
      </c>
      <c r="B6210" t="s" s="6">
        <v>5</v>
      </c>
      <c r="C6210" t="s" s="6">
        <v>12</v>
      </c>
      <c r="D6210" t="s" s="6">
        <v>1088</v>
      </c>
      <c r="E6210" t="s" s="6">
        <v>1741</v>
      </c>
    </row>
    <row r="6211" ht="13.35" customHeight="1">
      <c r="A6211" t="b" s="7" cm="1">
        <f t="array" ref="A6211">B6211=C6211</f>
        <v>1</v>
      </c>
      <c r="B6211" t="s" s="8">
        <v>5</v>
      </c>
      <c r="C6211" t="s" s="8">
        <v>5</v>
      </c>
      <c r="D6211" t="s" s="8">
        <v>1742</v>
      </c>
      <c r="E6211" t="s" s="8">
        <v>1741</v>
      </c>
    </row>
    <row r="6212" ht="13.35" customHeight="1">
      <c r="A6212" t="b" s="5" cm="1">
        <f t="array" ref="A6212">B6212=C6212</f>
        <v>0</v>
      </c>
      <c r="B6212" t="s" s="6">
        <v>5</v>
      </c>
      <c r="C6212" t="s" s="6">
        <v>12</v>
      </c>
      <c r="D6212" t="s" s="6">
        <v>1458</v>
      </c>
      <c r="E6212" t="s" s="6">
        <v>1741</v>
      </c>
    </row>
    <row r="6213" ht="13.35" customHeight="1">
      <c r="A6213" t="b" s="7" cm="1">
        <f t="array" ref="A6213">B6213=C6213</f>
        <v>1</v>
      </c>
      <c r="B6213" t="s" s="8">
        <v>5</v>
      </c>
      <c r="C6213" t="s" s="8">
        <v>5</v>
      </c>
      <c r="D6213" t="s" s="8">
        <v>1743</v>
      </c>
      <c r="E6213" t="s" s="8">
        <v>1741</v>
      </c>
    </row>
    <row r="6214" ht="13.35" customHeight="1">
      <c r="A6214" t="b" s="5" cm="1">
        <f t="array" ref="A6214">B6214=C6214</f>
        <v>1</v>
      </c>
      <c r="B6214" t="s" s="6">
        <v>9</v>
      </c>
      <c r="C6214" t="s" s="6">
        <v>9</v>
      </c>
      <c r="D6214" t="s" s="6">
        <v>16</v>
      </c>
      <c r="E6214" t="s" s="6">
        <v>1741</v>
      </c>
    </row>
    <row r="6215" ht="13.35" customHeight="1">
      <c r="A6215" t="b" s="7" cm="1">
        <f t="array" ref="A6215">B6215=C6215</f>
        <v>1</v>
      </c>
      <c r="B6215" t="s" s="8">
        <v>9</v>
      </c>
      <c r="C6215" t="s" s="8">
        <v>9</v>
      </c>
      <c r="D6215" t="s" s="8">
        <v>1744</v>
      </c>
      <c r="E6215" t="s" s="8">
        <v>1741</v>
      </c>
    </row>
    <row r="6216" ht="13.35" customHeight="1">
      <c r="A6216" t="b" s="5" cm="1">
        <f t="array" ref="A6216">B6216=C6216</f>
        <v>1</v>
      </c>
      <c r="B6216" t="s" s="6">
        <v>5</v>
      </c>
      <c r="C6216" t="s" s="6">
        <v>5</v>
      </c>
      <c r="D6216" t="s" s="6">
        <v>61</v>
      </c>
      <c r="E6216" t="s" s="6">
        <v>1741</v>
      </c>
    </row>
    <row r="6217" ht="13.35" customHeight="1">
      <c r="A6217" t="b" s="7" cm="1">
        <f t="array" ref="A6217">B6217=C6217</f>
        <v>0</v>
      </c>
      <c r="B6217" t="s" s="8">
        <v>12</v>
      </c>
      <c r="C6217" t="s" s="8">
        <v>5</v>
      </c>
      <c r="D6217" t="s" s="8">
        <v>1745</v>
      </c>
      <c r="E6217" t="s" s="8">
        <v>1741</v>
      </c>
    </row>
    <row r="6218" ht="13.35" customHeight="1">
      <c r="A6218" t="b" s="5" cm="1">
        <f t="array" ref="A6218">B6218=C6218</f>
        <v>1</v>
      </c>
      <c r="B6218" t="s" s="6">
        <v>12</v>
      </c>
      <c r="C6218" t="s" s="6">
        <v>12</v>
      </c>
      <c r="D6218" t="s" s="6">
        <v>1746</v>
      </c>
      <c r="E6218" t="s" s="6">
        <v>1741</v>
      </c>
    </row>
    <row r="6219" ht="13.35" customHeight="1">
      <c r="A6219" t="b" s="7" cm="1">
        <f t="array" ref="A6219">B6219=C6219</f>
        <v>0</v>
      </c>
      <c r="B6219" t="s" s="8">
        <v>12</v>
      </c>
      <c r="C6219" t="s" s="8">
        <v>5</v>
      </c>
      <c r="D6219" t="s" s="8">
        <v>1747</v>
      </c>
      <c r="E6219" t="s" s="8">
        <v>1741</v>
      </c>
    </row>
    <row r="6220" ht="13.35" customHeight="1">
      <c r="A6220" t="b" s="5" cm="1">
        <f t="array" ref="A6220">B6220=C6220</f>
        <v>0</v>
      </c>
      <c r="B6220" t="s" s="6">
        <v>12</v>
      </c>
      <c r="C6220" t="s" s="6">
        <v>5</v>
      </c>
      <c r="D6220" t="s" s="6">
        <v>1748</v>
      </c>
      <c r="E6220" t="s" s="6">
        <v>1741</v>
      </c>
    </row>
    <row r="6221" ht="13.35" customHeight="1">
      <c r="A6221" t="b" s="7" cm="1">
        <f t="array" ref="A6221">B6221=C6221</f>
        <v>1</v>
      </c>
      <c r="B6221" t="s" s="8">
        <v>9</v>
      </c>
      <c r="C6221" t="s" s="8">
        <v>9</v>
      </c>
      <c r="D6221" t="s" s="8">
        <v>1749</v>
      </c>
      <c r="E6221" t="s" s="8">
        <v>1741</v>
      </c>
    </row>
    <row r="6222" ht="13.35" customHeight="1">
      <c r="A6222" t="b" s="5" cm="1">
        <f t="array" ref="A6222">B6222=C6222</f>
        <v>1</v>
      </c>
      <c r="B6222" t="s" s="6">
        <v>12</v>
      </c>
      <c r="C6222" t="s" s="6">
        <v>12</v>
      </c>
      <c r="D6222" t="s" s="6">
        <v>1750</v>
      </c>
      <c r="E6222" t="s" s="6">
        <v>1741</v>
      </c>
    </row>
    <row r="6223" ht="13.35" customHeight="1">
      <c r="A6223" t="b" s="7" cm="1">
        <f t="array" ref="A6223">B6223=C6223</f>
        <v>1</v>
      </c>
      <c r="B6223" t="s" s="8">
        <v>5</v>
      </c>
      <c r="C6223" t="s" s="8">
        <v>5</v>
      </c>
      <c r="D6223" t="s" s="8">
        <v>81</v>
      </c>
      <c r="E6223" t="s" s="8">
        <v>1741</v>
      </c>
    </row>
    <row r="6224" ht="13.35" customHeight="1">
      <c r="A6224" t="b" s="5" cm="1">
        <f t="array" ref="A6224">B6224=C6224</f>
        <v>1</v>
      </c>
      <c r="B6224" t="s" s="6">
        <v>12</v>
      </c>
      <c r="C6224" t="s" s="6">
        <v>12</v>
      </c>
      <c r="D6224" t="s" s="6">
        <v>139</v>
      </c>
      <c r="E6224" t="s" s="6">
        <v>1741</v>
      </c>
    </row>
    <row r="6225" ht="13.35" customHeight="1">
      <c r="A6225" t="b" s="7" cm="1">
        <f t="array" ref="A6225">B6225=C6225</f>
        <v>1</v>
      </c>
      <c r="B6225" t="s" s="8">
        <v>12</v>
      </c>
      <c r="C6225" t="s" s="8">
        <v>12</v>
      </c>
      <c r="D6225" t="s" s="8">
        <v>50</v>
      </c>
      <c r="E6225" t="s" s="8">
        <v>1741</v>
      </c>
    </row>
    <row r="6226" ht="13.35" customHeight="1">
      <c r="A6226" t="b" s="5" cm="1">
        <f t="array" ref="A6226">B6226=C6226</f>
        <v>1</v>
      </c>
      <c r="B6226" t="s" s="6">
        <v>5</v>
      </c>
      <c r="C6226" t="s" s="6">
        <v>5</v>
      </c>
      <c r="D6226" t="s" s="6">
        <v>539</v>
      </c>
      <c r="E6226" t="s" s="6">
        <v>1741</v>
      </c>
    </row>
    <row r="6227" ht="13.35" customHeight="1">
      <c r="A6227" t="b" s="7" cm="1">
        <f t="array" ref="A6227">B6227=C6227</f>
        <v>1</v>
      </c>
      <c r="B6227" t="s" s="8">
        <v>9</v>
      </c>
      <c r="C6227" t="s" s="8">
        <v>9</v>
      </c>
      <c r="D6227" t="s" s="8">
        <v>10</v>
      </c>
      <c r="E6227" t="s" s="8">
        <v>1741</v>
      </c>
    </row>
    <row r="6228" ht="13.35" customHeight="1">
      <c r="A6228" t="b" s="5" cm="1">
        <f t="array" ref="A6228">B6228=C6228</f>
        <v>1</v>
      </c>
      <c r="B6228" t="s" s="6">
        <v>9</v>
      </c>
      <c r="C6228" t="s" s="6">
        <v>9</v>
      </c>
      <c r="D6228" t="s" s="6">
        <v>94</v>
      </c>
      <c r="E6228" t="s" s="6">
        <v>1741</v>
      </c>
    </row>
    <row r="6229" ht="13.35" customHeight="1">
      <c r="A6229" t="b" s="7" cm="1">
        <f t="array" ref="A6229">B6229=C6229</f>
        <v>1</v>
      </c>
      <c r="B6229" t="s" s="8">
        <v>12</v>
      </c>
      <c r="C6229" t="s" s="8">
        <v>12</v>
      </c>
      <c r="D6229" t="s" s="8">
        <v>95</v>
      </c>
      <c r="E6229" t="s" s="8">
        <v>1741</v>
      </c>
    </row>
    <row r="6230" ht="13.35" customHeight="1">
      <c r="A6230" t="b" s="5" cm="1">
        <f t="array" ref="A6230">B6230=C6230</f>
        <v>1</v>
      </c>
      <c r="B6230" t="s" s="6">
        <v>9</v>
      </c>
      <c r="C6230" t="s" s="6">
        <v>9</v>
      </c>
      <c r="D6230" t="s" s="6">
        <v>538</v>
      </c>
      <c r="E6230" t="s" s="6">
        <v>1741</v>
      </c>
    </row>
    <row r="6231" ht="13.35" customHeight="1">
      <c r="A6231" t="b" s="7" cm="1">
        <f t="array" ref="A6231">B6231=C6231</f>
        <v>1</v>
      </c>
      <c r="B6231" t="s" s="8">
        <v>9</v>
      </c>
      <c r="C6231" t="s" s="8">
        <v>9</v>
      </c>
      <c r="D6231" t="s" s="8">
        <v>271</v>
      </c>
      <c r="E6231" t="s" s="8">
        <v>1741</v>
      </c>
    </row>
    <row r="6232" ht="13.35" customHeight="1">
      <c r="A6232" t="b" s="5" cm="1">
        <f t="array" ref="A6232">B6232=C6232</f>
        <v>1</v>
      </c>
      <c r="B6232" t="s" s="6">
        <v>9</v>
      </c>
      <c r="C6232" t="s" s="6">
        <v>9</v>
      </c>
      <c r="D6232" t="s" s="6">
        <v>1535</v>
      </c>
      <c r="E6232" t="s" s="6">
        <v>1741</v>
      </c>
    </row>
    <row r="6233" ht="13.35" customHeight="1">
      <c r="A6233" t="b" s="7" cm="1">
        <f t="array" ref="A6233">B6233=C6233</f>
        <v>1</v>
      </c>
      <c r="B6233" t="s" s="8">
        <v>12</v>
      </c>
      <c r="C6233" t="s" s="8">
        <v>12</v>
      </c>
      <c r="D6233" t="s" s="8">
        <v>273</v>
      </c>
      <c r="E6233" t="s" s="8">
        <v>1741</v>
      </c>
    </row>
    <row r="6234" ht="13.35" customHeight="1">
      <c r="A6234" t="b" s="5" cm="1">
        <f t="array" ref="A6234">B6234=C6234</f>
        <v>1</v>
      </c>
      <c r="B6234" t="s" s="6">
        <v>5</v>
      </c>
      <c r="C6234" t="s" s="6">
        <v>5</v>
      </c>
      <c r="D6234" t="s" s="6">
        <v>1751</v>
      </c>
      <c r="E6234" t="s" s="6">
        <v>1741</v>
      </c>
    </row>
    <row r="6235" ht="13.35" customHeight="1">
      <c r="A6235" t="b" s="7" cm="1">
        <f t="array" ref="A6235">B6235=C6235</f>
        <v>1</v>
      </c>
      <c r="B6235" t="s" s="8">
        <v>12</v>
      </c>
      <c r="C6235" t="s" s="8">
        <v>12</v>
      </c>
      <c r="D6235" t="s" s="8">
        <v>1752</v>
      </c>
      <c r="E6235" t="s" s="8">
        <v>1741</v>
      </c>
    </row>
    <row r="6236" ht="13.35" customHeight="1">
      <c r="A6236" t="b" s="5" cm="1">
        <f t="array" ref="A6236">B6236=C6236</f>
        <v>1</v>
      </c>
      <c r="B6236" t="s" s="6">
        <v>5</v>
      </c>
      <c r="C6236" t="s" s="6">
        <v>5</v>
      </c>
      <c r="D6236" t="s" s="6">
        <v>113</v>
      </c>
      <c r="E6236" t="s" s="6">
        <v>1741</v>
      </c>
    </row>
    <row r="6237" ht="13.35" customHeight="1">
      <c r="A6237" t="b" s="7" cm="1">
        <f t="array" ref="A6237">B6237=C6237</f>
        <v>1</v>
      </c>
      <c r="B6237" t="s" s="8">
        <v>31</v>
      </c>
      <c r="C6237" t="s" s="8">
        <v>31</v>
      </c>
      <c r="D6237" t="s" s="8">
        <v>1753</v>
      </c>
      <c r="E6237" t="s" s="8">
        <v>1741</v>
      </c>
    </row>
    <row r="6238" ht="13.35" customHeight="1">
      <c r="A6238" t="b" s="5" cm="1">
        <f t="array" ref="A6238">B6238=C6238</f>
        <v>1</v>
      </c>
      <c r="B6238" t="s" s="6">
        <v>5</v>
      </c>
      <c r="C6238" t="s" s="6">
        <v>5</v>
      </c>
      <c r="D6238" t="s" s="6">
        <v>104</v>
      </c>
      <c r="E6238" t="s" s="6">
        <v>1741</v>
      </c>
    </row>
    <row r="6239" ht="13.35" customHeight="1">
      <c r="A6239" t="b" s="7" cm="1">
        <f t="array" ref="A6239">B6239=C6239</f>
        <v>1</v>
      </c>
      <c r="B6239" t="s" s="8">
        <v>31</v>
      </c>
      <c r="C6239" t="s" s="8">
        <v>31</v>
      </c>
      <c r="D6239" t="s" s="8">
        <v>1754</v>
      </c>
      <c r="E6239" t="s" s="8">
        <v>1741</v>
      </c>
    </row>
    <row r="6240" ht="13.35" customHeight="1">
      <c r="A6240" t="b" s="5" cm="1">
        <f t="array" ref="A6240">B6240=C6240</f>
        <v>1</v>
      </c>
      <c r="B6240" t="s" s="6">
        <v>5</v>
      </c>
      <c r="C6240" t="s" s="6">
        <v>5</v>
      </c>
      <c r="D6240" t="s" s="6">
        <v>1755</v>
      </c>
      <c r="E6240" t="s" s="6">
        <v>1741</v>
      </c>
    </row>
    <row r="6241" ht="13.35" customHeight="1">
      <c r="A6241" t="b" s="7" cm="1">
        <f t="array" ref="A6241">B6241=C6241</f>
        <v>1</v>
      </c>
      <c r="B6241" t="s" s="8">
        <v>31</v>
      </c>
      <c r="C6241" t="s" s="8">
        <v>31</v>
      </c>
      <c r="D6241" t="s" s="8">
        <v>1756</v>
      </c>
      <c r="E6241" t="s" s="8">
        <v>1741</v>
      </c>
    </row>
    <row r="6242" ht="13.35" customHeight="1">
      <c r="A6242" t="b" s="5" cm="1">
        <f t="array" ref="A6242">B6242=C6242</f>
        <v>0</v>
      </c>
      <c r="B6242" t="s" s="6">
        <v>31</v>
      </c>
      <c r="C6242" t="s" s="6">
        <v>39</v>
      </c>
      <c r="D6242" t="s" s="6">
        <v>263</v>
      </c>
      <c r="E6242" t="s" s="6">
        <v>1741</v>
      </c>
    </row>
    <row r="6243" ht="13.35" customHeight="1">
      <c r="A6243" t="b" s="7" cm="1">
        <f t="array" ref="A6243">B6243=C6243</f>
        <v>0</v>
      </c>
      <c r="B6243" t="s" s="8">
        <v>31</v>
      </c>
      <c r="C6243" t="s" s="8">
        <v>39</v>
      </c>
      <c r="D6243" t="s" s="8">
        <v>1757</v>
      </c>
      <c r="E6243" t="s" s="8">
        <v>1741</v>
      </c>
    </row>
    <row r="6244" ht="13.35" customHeight="1">
      <c r="A6244" t="b" s="5" cm="1">
        <f t="array" ref="A6244">B6244=C6244</f>
        <v>1</v>
      </c>
      <c r="B6244" t="s" s="6">
        <v>5</v>
      </c>
      <c r="C6244" t="s" s="6">
        <v>5</v>
      </c>
      <c r="D6244" t="s" s="6">
        <v>104</v>
      </c>
      <c r="E6244" t="s" s="6">
        <v>1741</v>
      </c>
    </row>
    <row r="6245" ht="13.35" customHeight="1">
      <c r="A6245" t="b" s="7" cm="1">
        <f t="array" ref="A6245">B6245=C6245</f>
        <v>1</v>
      </c>
      <c r="B6245" t="s" s="8">
        <v>9</v>
      </c>
      <c r="C6245" t="s" s="8">
        <v>9</v>
      </c>
      <c r="D6245" t="s" s="8">
        <v>1758</v>
      </c>
      <c r="E6245" t="s" s="8">
        <v>1741</v>
      </c>
    </row>
    <row r="6246" ht="13.35" customHeight="1">
      <c r="A6246" t="b" s="5" cm="1">
        <f t="array" ref="A6246">B6246=C6246</f>
        <v>1</v>
      </c>
      <c r="B6246" t="s" s="6">
        <v>12</v>
      </c>
      <c r="C6246" t="s" s="6">
        <v>12</v>
      </c>
      <c r="D6246" t="s" s="6">
        <v>1759</v>
      </c>
      <c r="E6246" t="s" s="6">
        <v>1741</v>
      </c>
    </row>
    <row r="6247" ht="13.35" customHeight="1">
      <c r="A6247" t="b" s="7" cm="1">
        <f t="array" ref="A6247">B6247=C6247</f>
        <v>1</v>
      </c>
      <c r="B6247" t="s" s="8">
        <v>5</v>
      </c>
      <c r="C6247" t="s" s="8">
        <v>5</v>
      </c>
      <c r="D6247" t="s" s="8">
        <v>73</v>
      </c>
      <c r="E6247" t="s" s="8">
        <v>1741</v>
      </c>
    </row>
    <row r="6248" ht="13.35" customHeight="1">
      <c r="A6248" t="b" s="5" cm="1">
        <f t="array" ref="A6248">B6248=C6248</f>
        <v>1</v>
      </c>
      <c r="B6248" t="s" s="6">
        <v>5</v>
      </c>
      <c r="C6248" t="s" s="6">
        <v>5</v>
      </c>
      <c r="D6248" t="s" s="6">
        <v>38</v>
      </c>
      <c r="E6248" t="s" s="6">
        <v>1741</v>
      </c>
    </row>
    <row r="6249" ht="13.35" customHeight="1">
      <c r="A6249" t="b" s="7" cm="1">
        <f t="array" ref="A6249">B6249=C6249</f>
        <v>1</v>
      </c>
      <c r="B6249" t="s" s="8">
        <v>9</v>
      </c>
      <c r="C6249" t="s" s="8">
        <v>9</v>
      </c>
      <c r="D6249" t="s" s="8">
        <v>16</v>
      </c>
      <c r="E6249" t="s" s="8">
        <v>1741</v>
      </c>
    </row>
    <row r="6250" ht="13.35" customHeight="1">
      <c r="A6250" t="b" s="5" cm="1">
        <f t="array" ref="A6250">B6250=C6250</f>
        <v>1</v>
      </c>
      <c r="B6250" t="s" s="6">
        <v>9</v>
      </c>
      <c r="C6250" t="s" s="6">
        <v>9</v>
      </c>
      <c r="D6250" t="s" s="6">
        <v>1744</v>
      </c>
      <c r="E6250" t="s" s="6">
        <v>1741</v>
      </c>
    </row>
    <row r="6251" ht="13.35" customHeight="1">
      <c r="A6251" t="b" s="7" cm="1">
        <f t="array" ref="A6251">B6251=C6251</f>
        <v>1</v>
      </c>
      <c r="B6251" t="s" s="8">
        <v>5</v>
      </c>
      <c r="C6251" t="s" s="8">
        <v>5</v>
      </c>
      <c r="D6251" t="s" s="8">
        <v>61</v>
      </c>
      <c r="E6251" t="s" s="8">
        <v>1741</v>
      </c>
    </row>
    <row r="6252" ht="13.35" customHeight="1">
      <c r="A6252" t="b" s="5" cm="1">
        <f t="array" ref="A6252">B6252=C6252</f>
        <v>0</v>
      </c>
      <c r="B6252" t="s" s="6">
        <v>201</v>
      </c>
      <c r="C6252" t="s" s="6">
        <v>39</v>
      </c>
      <c r="D6252" t="s" s="6">
        <v>1760</v>
      </c>
      <c r="E6252" t="s" s="6">
        <v>1741</v>
      </c>
    </row>
    <row r="6253" ht="13.35" customHeight="1">
      <c r="A6253" t="b" s="7" cm="1">
        <f t="array" ref="A6253">B6253=C6253</f>
        <v>1</v>
      </c>
      <c r="B6253" t="s" s="8">
        <v>12</v>
      </c>
      <c r="C6253" t="s" s="8">
        <v>12</v>
      </c>
      <c r="D6253" t="s" s="8">
        <v>139</v>
      </c>
      <c r="E6253" t="s" s="8">
        <v>1741</v>
      </c>
    </row>
    <row r="6254" ht="13.35" customHeight="1">
      <c r="A6254" t="b" s="5" cm="1">
        <f t="array" ref="A6254">B6254=C6254</f>
        <v>1</v>
      </c>
      <c r="B6254" t="s" s="6">
        <v>12</v>
      </c>
      <c r="C6254" t="s" s="6">
        <v>12</v>
      </c>
      <c r="D6254" t="s" s="6">
        <v>1761</v>
      </c>
      <c r="E6254" t="s" s="6">
        <v>1741</v>
      </c>
    </row>
    <row r="6255" ht="13.35" customHeight="1">
      <c r="A6255" t="b" s="7" cm="1">
        <f t="array" ref="A6255">B6255=C6255</f>
        <v>1</v>
      </c>
      <c r="B6255" t="s" s="8">
        <v>9</v>
      </c>
      <c r="C6255" t="s" s="8">
        <v>9</v>
      </c>
      <c r="D6255" t="s" s="8">
        <v>538</v>
      </c>
      <c r="E6255" t="s" s="8">
        <v>1741</v>
      </c>
    </row>
    <row r="6256" ht="13.35" customHeight="1">
      <c r="A6256" t="b" s="5" cm="1">
        <f t="array" ref="A6256">B6256=C6256</f>
        <v>1</v>
      </c>
      <c r="B6256" t="s" s="6">
        <v>9</v>
      </c>
      <c r="C6256" t="s" s="6">
        <v>9</v>
      </c>
      <c r="D6256" t="s" s="6">
        <v>316</v>
      </c>
      <c r="E6256" t="s" s="6">
        <v>1741</v>
      </c>
    </row>
    <row r="6257" ht="13.35" customHeight="1">
      <c r="A6257" t="b" s="7" cm="1">
        <f t="array" ref="A6257">B6257=C6257</f>
        <v>1</v>
      </c>
      <c r="B6257" t="s" s="8">
        <v>12</v>
      </c>
      <c r="C6257" t="s" s="8">
        <v>12</v>
      </c>
      <c r="D6257" t="s" s="8">
        <v>121</v>
      </c>
      <c r="E6257" t="s" s="8">
        <v>1741</v>
      </c>
    </row>
    <row r="6258" ht="13.35" customHeight="1">
      <c r="A6258" t="b" s="5" cm="1">
        <f t="array" ref="A6258">B6258=C6258</f>
        <v>1</v>
      </c>
      <c r="B6258" t="s" s="6">
        <v>9</v>
      </c>
      <c r="C6258" t="s" s="6">
        <v>9</v>
      </c>
      <c r="D6258" t="s" s="6">
        <v>1758</v>
      </c>
      <c r="E6258" t="s" s="6">
        <v>1741</v>
      </c>
    </row>
    <row r="6259" ht="13.35" customHeight="1">
      <c r="A6259" t="b" s="7" cm="1">
        <f t="array" ref="A6259">B6259=C6259</f>
        <v>1</v>
      </c>
      <c r="B6259" t="s" s="8">
        <v>12</v>
      </c>
      <c r="C6259" t="s" s="8">
        <v>12</v>
      </c>
      <c r="D6259" t="s" s="8">
        <v>1762</v>
      </c>
      <c r="E6259" t="s" s="8">
        <v>1741</v>
      </c>
    </row>
    <row r="6260" ht="13.35" customHeight="1">
      <c r="A6260" t="b" s="5" cm="1">
        <f t="array" ref="A6260">B6260=C6260</f>
        <v>1</v>
      </c>
      <c r="B6260" t="s" s="6">
        <v>5</v>
      </c>
      <c r="C6260" t="s" s="6">
        <v>5</v>
      </c>
      <c r="D6260" t="s" s="6">
        <v>1456</v>
      </c>
      <c r="E6260" t="s" s="6">
        <v>1763</v>
      </c>
    </row>
    <row r="6261" ht="13.35" customHeight="1">
      <c r="A6261" t="b" s="7" cm="1">
        <f t="array" ref="A6261">B6261=C6261</f>
        <v>0</v>
      </c>
      <c r="B6261" t="s" s="8">
        <v>5</v>
      </c>
      <c r="C6261" t="s" s="8">
        <v>12</v>
      </c>
      <c r="D6261" t="s" s="8">
        <v>1764</v>
      </c>
      <c r="E6261" t="s" s="8">
        <v>1763</v>
      </c>
    </row>
    <row r="6262" ht="13.35" customHeight="1">
      <c r="A6262" t="b" s="5" cm="1">
        <f t="array" ref="A6262">B6262=C6262</f>
        <v>0</v>
      </c>
      <c r="B6262" t="s" s="6">
        <v>5</v>
      </c>
      <c r="C6262" t="s" s="6">
        <v>12</v>
      </c>
      <c r="D6262" t="s" s="6">
        <v>1088</v>
      </c>
      <c r="E6262" t="s" s="6">
        <v>1763</v>
      </c>
    </row>
    <row r="6263" ht="13.35" customHeight="1">
      <c r="A6263" t="b" s="7" cm="1">
        <f t="array" ref="A6263">B6263=C6263</f>
        <v>0</v>
      </c>
      <c r="B6263" t="s" s="8">
        <v>5</v>
      </c>
      <c r="C6263" t="s" s="8">
        <v>12</v>
      </c>
      <c r="D6263" t="s" s="8">
        <v>1765</v>
      </c>
      <c r="E6263" t="s" s="8">
        <v>1763</v>
      </c>
    </row>
    <row r="6264" ht="13.35" customHeight="1">
      <c r="A6264" t="b" s="5" cm="1">
        <f t="array" ref="A6264">B6264=C6264</f>
        <v>0</v>
      </c>
      <c r="B6264" t="s" s="6">
        <v>5</v>
      </c>
      <c r="C6264" t="s" s="6">
        <v>12</v>
      </c>
      <c r="D6264" t="s" s="6">
        <v>1766</v>
      </c>
      <c r="E6264" t="s" s="6">
        <v>1763</v>
      </c>
    </row>
    <row r="6265" ht="13.35" customHeight="1">
      <c r="A6265" t="b" s="7" cm="1">
        <f t="array" ref="A6265">B6265=C6265</f>
        <v>1</v>
      </c>
      <c r="B6265" t="s" s="8">
        <v>5</v>
      </c>
      <c r="C6265" t="s" s="8">
        <v>5</v>
      </c>
      <c r="D6265" t="s" s="8">
        <v>1767</v>
      </c>
      <c r="E6265" t="s" s="8">
        <v>1763</v>
      </c>
    </row>
    <row r="6266" ht="13.35" customHeight="1">
      <c r="A6266" t="b" s="5" cm="1">
        <f t="array" ref="A6266">B6266=C6266</f>
        <v>0</v>
      </c>
      <c r="B6266" t="s" s="6">
        <v>5</v>
      </c>
      <c r="C6266" t="s" s="6">
        <v>12</v>
      </c>
      <c r="D6266" t="s" s="6">
        <v>1458</v>
      </c>
      <c r="E6266" t="s" s="6">
        <v>1763</v>
      </c>
    </row>
    <row r="6267" ht="13.35" customHeight="1">
      <c r="A6267" t="b" s="7" cm="1">
        <f t="array" ref="A6267">B6267=C6267</f>
        <v>0</v>
      </c>
      <c r="B6267" t="s" s="8">
        <v>5</v>
      </c>
      <c r="C6267" t="s" s="8">
        <v>12</v>
      </c>
      <c r="D6267" t="s" s="8">
        <v>1765</v>
      </c>
      <c r="E6267" t="s" s="8">
        <v>1763</v>
      </c>
    </row>
    <row r="6268" ht="13.35" customHeight="1">
      <c r="A6268" t="b" s="5" cm="1">
        <f t="array" ref="A6268">B6268=C6268</f>
        <v>1</v>
      </c>
      <c r="B6268" t="s" s="6">
        <v>5</v>
      </c>
      <c r="C6268" t="s" s="6">
        <v>5</v>
      </c>
      <c r="D6268" t="s" s="6">
        <v>1768</v>
      </c>
      <c r="E6268" t="s" s="6">
        <v>1763</v>
      </c>
    </row>
    <row r="6269" ht="13.35" customHeight="1">
      <c r="A6269" t="b" s="7" cm="1">
        <f t="array" ref="A6269">B6269=C6269</f>
        <v>1</v>
      </c>
      <c r="B6269" t="s" s="8">
        <v>9</v>
      </c>
      <c r="C6269" t="s" s="8">
        <v>9</v>
      </c>
      <c r="D6269" t="s" s="8">
        <v>948</v>
      </c>
      <c r="E6269" t="s" s="8">
        <v>1763</v>
      </c>
    </row>
    <row r="6270" ht="13.35" customHeight="1">
      <c r="A6270" t="b" s="5" cm="1">
        <f t="array" ref="A6270">B6270=C6270</f>
        <v>1</v>
      </c>
      <c r="B6270" t="s" s="6">
        <v>12</v>
      </c>
      <c r="C6270" t="s" s="6">
        <v>12</v>
      </c>
      <c r="D6270" t="s" s="6">
        <v>1472</v>
      </c>
      <c r="E6270" t="s" s="6">
        <v>1763</v>
      </c>
    </row>
    <row r="6271" ht="13.35" customHeight="1">
      <c r="A6271" t="b" s="7" cm="1">
        <f t="array" ref="A6271">B6271=C6271</f>
        <v>1</v>
      </c>
      <c r="B6271" t="s" s="8">
        <v>5</v>
      </c>
      <c r="C6271" t="s" s="8">
        <v>5</v>
      </c>
      <c r="D6271" t="s" s="8">
        <v>300</v>
      </c>
      <c r="E6271" t="s" s="8">
        <v>1763</v>
      </c>
    </row>
    <row r="6272" ht="13.35" customHeight="1">
      <c r="A6272" t="b" s="5" cm="1">
        <f t="array" ref="A6272">B6272=C6272</f>
        <v>1</v>
      </c>
      <c r="B6272" t="s" s="6">
        <v>9</v>
      </c>
      <c r="C6272" t="s" s="6">
        <v>9</v>
      </c>
      <c r="D6272" t="s" s="6">
        <v>10</v>
      </c>
      <c r="E6272" t="s" s="6">
        <v>1763</v>
      </c>
    </row>
    <row r="6273" ht="13.35" customHeight="1">
      <c r="A6273" t="b" s="7" cm="1">
        <f t="array" ref="A6273">B6273=C6273</f>
        <v>1</v>
      </c>
      <c r="B6273" t="s" s="8">
        <v>9</v>
      </c>
      <c r="C6273" t="s" s="8">
        <v>9</v>
      </c>
      <c r="D6273" t="s" s="8">
        <v>94</v>
      </c>
      <c r="E6273" t="s" s="8">
        <v>1763</v>
      </c>
    </row>
    <row r="6274" ht="13.35" customHeight="1">
      <c r="A6274" t="b" s="5" cm="1">
        <f t="array" ref="A6274">B6274=C6274</f>
        <v>1</v>
      </c>
      <c r="B6274" t="s" s="6">
        <v>12</v>
      </c>
      <c r="C6274" t="s" s="6">
        <v>12</v>
      </c>
      <c r="D6274" t="s" s="6">
        <v>95</v>
      </c>
      <c r="E6274" t="s" s="6">
        <v>1763</v>
      </c>
    </row>
    <row r="6275" ht="13.35" customHeight="1">
      <c r="A6275" t="b" s="7" cm="1">
        <f t="array" ref="A6275">B6275=C6275</f>
        <v>1</v>
      </c>
      <c r="B6275" t="s" s="8">
        <v>9</v>
      </c>
      <c r="C6275" t="s" s="8">
        <v>9</v>
      </c>
      <c r="D6275" t="s" s="8">
        <v>16</v>
      </c>
      <c r="E6275" t="s" s="8">
        <v>1763</v>
      </c>
    </row>
    <row r="6276" ht="13.35" customHeight="1">
      <c r="A6276" t="b" s="5" cm="1">
        <f t="array" ref="A6276">B6276=C6276</f>
        <v>1</v>
      </c>
      <c r="B6276" t="s" s="6">
        <v>5</v>
      </c>
      <c r="C6276" t="s" s="6">
        <v>5</v>
      </c>
      <c r="D6276" t="s" s="6">
        <v>61</v>
      </c>
      <c r="E6276" t="s" s="6">
        <v>1763</v>
      </c>
    </row>
    <row r="6277" ht="13.35" customHeight="1">
      <c r="A6277" t="b" s="7" cm="1">
        <f t="array" ref="A6277">B6277=C6277</f>
        <v>1</v>
      </c>
      <c r="B6277" t="s" s="8">
        <v>12</v>
      </c>
      <c r="C6277" t="s" s="8">
        <v>12</v>
      </c>
      <c r="D6277" t="s" s="8">
        <v>225</v>
      </c>
      <c r="E6277" t="s" s="8">
        <v>1763</v>
      </c>
    </row>
    <row r="6278" ht="13.35" customHeight="1">
      <c r="A6278" t="b" s="5" cm="1">
        <f t="array" ref="A6278">B6278=C6278</f>
        <v>1</v>
      </c>
      <c r="B6278" t="s" s="6">
        <v>9</v>
      </c>
      <c r="C6278" t="s" s="6">
        <v>9</v>
      </c>
      <c r="D6278" t="s" s="6">
        <v>1769</v>
      </c>
      <c r="E6278" t="s" s="6">
        <v>1763</v>
      </c>
    </row>
    <row r="6279" ht="13.35" customHeight="1">
      <c r="A6279" t="b" s="7" cm="1">
        <f t="array" ref="A6279">B6279=C6279</f>
        <v>1</v>
      </c>
      <c r="B6279" t="s" s="8">
        <v>5</v>
      </c>
      <c r="C6279" t="s" s="8">
        <v>5</v>
      </c>
      <c r="D6279" t="s" s="8">
        <v>1770</v>
      </c>
      <c r="E6279" t="s" s="8">
        <v>1763</v>
      </c>
    </row>
    <row r="6280" ht="13.35" customHeight="1">
      <c r="A6280" t="b" s="5" cm="1">
        <f t="array" ref="A6280">B6280=C6280</f>
        <v>1</v>
      </c>
      <c r="B6280" t="s" s="6">
        <v>12</v>
      </c>
      <c r="C6280" t="s" s="6">
        <v>12</v>
      </c>
      <c r="D6280" t="s" s="6">
        <v>1771</v>
      </c>
      <c r="E6280" t="s" s="6">
        <v>1763</v>
      </c>
    </row>
    <row r="6281" ht="13.35" customHeight="1">
      <c r="A6281" t="b" s="7" cm="1">
        <f t="array" ref="A6281">B6281=C6281</f>
        <v>1</v>
      </c>
      <c r="B6281" t="s" s="8">
        <v>12</v>
      </c>
      <c r="C6281" t="s" s="8">
        <v>12</v>
      </c>
      <c r="D6281" t="s" s="8">
        <v>1512</v>
      </c>
      <c r="E6281" t="s" s="8">
        <v>1763</v>
      </c>
    </row>
    <row r="6282" ht="13.35" customHeight="1">
      <c r="A6282" t="b" s="5" cm="1">
        <f t="array" ref="A6282">B6282=C6282</f>
        <v>1</v>
      </c>
      <c r="B6282" t="s" s="6">
        <v>5</v>
      </c>
      <c r="C6282" t="s" s="6">
        <v>5</v>
      </c>
      <c r="D6282" t="s" s="6">
        <v>181</v>
      </c>
      <c r="E6282" t="s" s="6">
        <v>1763</v>
      </c>
    </row>
    <row r="6283" ht="13.35" customHeight="1">
      <c r="A6283" t="b" s="7" cm="1">
        <f t="array" ref="A6283">B6283=C6283</f>
        <v>1</v>
      </c>
      <c r="B6283" t="s" s="8">
        <v>12</v>
      </c>
      <c r="C6283" t="s" s="8">
        <v>12</v>
      </c>
      <c r="D6283" t="s" s="8">
        <v>1233</v>
      </c>
      <c r="E6283" t="s" s="8">
        <v>1763</v>
      </c>
    </row>
    <row r="6284" ht="13.35" customHeight="1">
      <c r="A6284" t="b" s="5" cm="1">
        <f t="array" ref="A6284">B6284=C6284</f>
        <v>1</v>
      </c>
      <c r="B6284" t="s" s="6">
        <v>9</v>
      </c>
      <c r="C6284" t="s" s="6">
        <v>9</v>
      </c>
      <c r="D6284" t="s" s="6">
        <v>313</v>
      </c>
      <c r="E6284" t="s" s="6">
        <v>1763</v>
      </c>
    </row>
    <row r="6285" ht="13.35" customHeight="1">
      <c r="A6285" t="b" s="7" cm="1">
        <f t="array" ref="A6285">B6285=C6285</f>
        <v>1</v>
      </c>
      <c r="B6285" t="s" s="8">
        <v>9</v>
      </c>
      <c r="C6285" t="s" s="8">
        <v>9</v>
      </c>
      <c r="D6285" t="s" s="8">
        <v>678</v>
      </c>
      <c r="E6285" t="s" s="8">
        <v>1763</v>
      </c>
    </row>
    <row r="6286" ht="13.35" customHeight="1">
      <c r="A6286" t="b" s="5" cm="1">
        <f t="array" ref="A6286">B6286=C6286</f>
        <v>1</v>
      </c>
      <c r="B6286" t="s" s="6">
        <v>5</v>
      </c>
      <c r="C6286" t="s" s="6">
        <v>5</v>
      </c>
      <c r="D6286" t="s" s="6">
        <v>61</v>
      </c>
      <c r="E6286" t="s" s="6">
        <v>1763</v>
      </c>
    </row>
    <row r="6287" ht="13.35" customHeight="1">
      <c r="A6287" t="b" s="7" cm="1">
        <f t="array" ref="A6287">B6287=C6287</f>
        <v>1</v>
      </c>
      <c r="B6287" t="s" s="8">
        <v>12</v>
      </c>
      <c r="C6287" t="s" s="8">
        <v>12</v>
      </c>
      <c r="D6287" t="s" s="8">
        <v>1233</v>
      </c>
      <c r="E6287" t="s" s="8">
        <v>1763</v>
      </c>
    </row>
    <row r="6288" ht="13.35" customHeight="1">
      <c r="A6288" t="b" s="5" cm="1">
        <f t="array" ref="A6288">B6288=C6288</f>
        <v>1</v>
      </c>
      <c r="B6288" t="s" s="6">
        <v>12</v>
      </c>
      <c r="C6288" t="s" s="6">
        <v>12</v>
      </c>
      <c r="D6288" t="s" s="6">
        <v>1772</v>
      </c>
      <c r="E6288" t="s" s="6">
        <v>1763</v>
      </c>
    </row>
    <row r="6289" ht="13.35" customHeight="1">
      <c r="A6289" t="b" s="7" cm="1">
        <f t="array" ref="A6289">B6289=C6289</f>
        <v>1</v>
      </c>
      <c r="B6289" t="s" s="8">
        <v>12</v>
      </c>
      <c r="C6289" t="s" s="8">
        <v>12</v>
      </c>
      <c r="D6289" t="s" s="8">
        <v>1773</v>
      </c>
      <c r="E6289" t="s" s="8">
        <v>1763</v>
      </c>
    </row>
    <row r="6290" ht="13.35" customHeight="1">
      <c r="A6290" t="b" s="5" cm="1">
        <f t="array" ref="A6290">B6290=C6290</f>
        <v>1</v>
      </c>
      <c r="B6290" t="s" s="6">
        <v>12</v>
      </c>
      <c r="C6290" t="s" s="6">
        <v>12</v>
      </c>
      <c r="D6290" t="s" s="6">
        <v>84</v>
      </c>
      <c r="E6290" t="s" s="6">
        <v>1763</v>
      </c>
    </row>
    <row r="6291" ht="13.35" customHeight="1">
      <c r="A6291" t="b" s="7" cm="1">
        <f t="array" ref="A6291">B6291=C6291</f>
        <v>1</v>
      </c>
      <c r="B6291" t="s" s="8">
        <v>12</v>
      </c>
      <c r="C6291" t="s" s="8">
        <v>12</v>
      </c>
      <c r="D6291" t="s" s="8">
        <v>548</v>
      </c>
      <c r="E6291" t="s" s="8">
        <v>1763</v>
      </c>
    </row>
    <row r="6292" ht="13.35" customHeight="1">
      <c r="A6292" t="b" s="5" cm="1">
        <f t="array" ref="A6292">B6292=C6292</f>
        <v>0</v>
      </c>
      <c r="B6292" t="s" s="6">
        <v>12</v>
      </c>
      <c r="C6292" t="s" s="6">
        <v>5</v>
      </c>
      <c r="D6292" t="s" s="6">
        <v>391</v>
      </c>
      <c r="E6292" t="s" s="6">
        <v>1763</v>
      </c>
    </row>
    <row r="6293" ht="13.35" customHeight="1">
      <c r="A6293" t="b" s="7" cm="1">
        <f t="array" ref="A6293">B6293=C6293</f>
        <v>1</v>
      </c>
      <c r="B6293" t="s" s="8">
        <v>12</v>
      </c>
      <c r="C6293" t="s" s="8">
        <v>12</v>
      </c>
      <c r="D6293" t="s" s="8">
        <v>139</v>
      </c>
      <c r="E6293" t="s" s="8">
        <v>1763</v>
      </c>
    </row>
    <row r="6294" ht="13.35" customHeight="1">
      <c r="A6294" t="b" s="5" cm="1">
        <f t="array" ref="A6294">B6294=C6294</f>
        <v>1</v>
      </c>
      <c r="B6294" t="s" s="6">
        <v>12</v>
      </c>
      <c r="C6294" t="s" s="6">
        <v>12</v>
      </c>
      <c r="D6294" t="s" s="6">
        <v>50</v>
      </c>
      <c r="E6294" t="s" s="6">
        <v>1763</v>
      </c>
    </row>
    <row r="6295" ht="13.35" customHeight="1">
      <c r="A6295" t="b" s="7" cm="1">
        <f t="array" ref="A6295">B6295=C6295</f>
        <v>1</v>
      </c>
      <c r="B6295" t="s" s="8">
        <v>5</v>
      </c>
      <c r="C6295" t="s" s="8">
        <v>5</v>
      </c>
      <c r="D6295" t="s" s="8">
        <v>1751</v>
      </c>
      <c r="E6295" t="s" s="8">
        <v>1763</v>
      </c>
    </row>
    <row r="6296" ht="13.35" customHeight="1">
      <c r="A6296" t="b" s="5" cm="1">
        <f t="array" ref="A6296">B6296=C6296</f>
        <v>1</v>
      </c>
      <c r="B6296" t="s" s="6">
        <v>9</v>
      </c>
      <c r="C6296" t="s" s="6">
        <v>9</v>
      </c>
      <c r="D6296" t="s" s="6">
        <v>538</v>
      </c>
      <c r="E6296" t="s" s="6">
        <v>1763</v>
      </c>
    </row>
    <row r="6297" ht="13.35" customHeight="1">
      <c r="A6297" t="b" s="7" cm="1">
        <f t="array" ref="A6297">B6297=C6297</f>
        <v>1</v>
      </c>
      <c r="B6297" t="s" s="8">
        <v>9</v>
      </c>
      <c r="C6297" t="s" s="8">
        <v>9</v>
      </c>
      <c r="D6297" t="s" s="8">
        <v>261</v>
      </c>
      <c r="E6297" t="s" s="8">
        <v>1763</v>
      </c>
    </row>
    <row r="6298" ht="13.35" customHeight="1">
      <c r="A6298" t="b" s="5" cm="1">
        <f t="array" ref="A6298">B6298=C6298</f>
        <v>1</v>
      </c>
      <c r="B6298" t="s" s="6">
        <v>12</v>
      </c>
      <c r="C6298" t="s" s="6">
        <v>12</v>
      </c>
      <c r="D6298" t="s" s="6">
        <v>1774</v>
      </c>
      <c r="E6298" t="s" s="6">
        <v>1763</v>
      </c>
    </row>
    <row r="6299" ht="13.35" customHeight="1">
      <c r="A6299" t="b" s="7" cm="1">
        <f t="array" ref="A6299">B6299=C6299</f>
        <v>1</v>
      </c>
      <c r="B6299" t="s" s="8">
        <v>5</v>
      </c>
      <c r="C6299" t="s" s="8">
        <v>5</v>
      </c>
      <c r="D6299" t="s" s="8">
        <v>113</v>
      </c>
      <c r="E6299" t="s" s="8">
        <v>1763</v>
      </c>
    </row>
    <row r="6300" ht="13.35" customHeight="1">
      <c r="A6300" t="b" s="5" cm="1">
        <f t="array" ref="A6300">B6300=C6300</f>
        <v>1</v>
      </c>
      <c r="B6300" t="s" s="6">
        <v>9</v>
      </c>
      <c r="C6300" t="s" s="6">
        <v>9</v>
      </c>
      <c r="D6300" t="s" s="6">
        <v>234</v>
      </c>
      <c r="E6300" t="s" s="6">
        <v>1763</v>
      </c>
    </row>
    <row r="6301" ht="13.35" customHeight="1">
      <c r="A6301" t="b" s="7" cm="1">
        <f t="array" ref="A6301">B6301=C6301</f>
        <v>1</v>
      </c>
      <c r="B6301" t="s" s="8">
        <v>12</v>
      </c>
      <c r="C6301" t="s" s="8">
        <v>12</v>
      </c>
      <c r="D6301" t="s" s="8">
        <v>1077</v>
      </c>
      <c r="E6301" t="s" s="8">
        <v>1763</v>
      </c>
    </row>
    <row r="6302" ht="13.35" customHeight="1">
      <c r="A6302" t="b" s="5" cm="1">
        <f t="array" ref="A6302">B6302=C6302</f>
        <v>1</v>
      </c>
      <c r="B6302" t="s" s="6">
        <v>9</v>
      </c>
      <c r="C6302" t="s" s="6">
        <v>9</v>
      </c>
      <c r="D6302" t="s" s="6">
        <v>58</v>
      </c>
      <c r="E6302" t="s" s="6">
        <v>1763</v>
      </c>
    </row>
    <row r="6303" ht="13.35" customHeight="1">
      <c r="A6303" t="b" s="7" cm="1">
        <f t="array" ref="A6303">B6303=C6303</f>
        <v>1</v>
      </c>
      <c r="B6303" t="s" s="8">
        <v>9</v>
      </c>
      <c r="C6303" t="s" s="8">
        <v>9</v>
      </c>
      <c r="D6303" t="s" s="8">
        <v>409</v>
      </c>
      <c r="E6303" t="s" s="8">
        <v>1763</v>
      </c>
    </row>
    <row r="6304" ht="13.35" customHeight="1">
      <c r="A6304" t="b" s="5" cm="1">
        <f t="array" ref="A6304">B6304=C6304</f>
        <v>1</v>
      </c>
      <c r="B6304" t="s" s="6">
        <v>12</v>
      </c>
      <c r="C6304" t="s" s="6">
        <v>12</v>
      </c>
      <c r="D6304" t="s" s="6">
        <v>914</v>
      </c>
      <c r="E6304" t="s" s="6">
        <v>1763</v>
      </c>
    </row>
    <row r="6305" ht="13.35" customHeight="1">
      <c r="A6305" t="b" s="7" cm="1">
        <f t="array" ref="A6305">B6305=C6305</f>
        <v>1</v>
      </c>
      <c r="B6305" t="s" s="8">
        <v>5</v>
      </c>
      <c r="C6305" t="s" s="8">
        <v>5</v>
      </c>
      <c r="D6305" t="s" s="8">
        <v>1423</v>
      </c>
      <c r="E6305" t="s" s="8">
        <v>1763</v>
      </c>
    </row>
    <row r="6306" ht="13.35" customHeight="1">
      <c r="A6306" t="b" s="5" cm="1">
        <f t="array" ref="A6306">B6306=C6306</f>
        <v>1</v>
      </c>
      <c r="B6306" t="s" s="6">
        <v>12</v>
      </c>
      <c r="C6306" t="s" s="6">
        <v>12</v>
      </c>
      <c r="D6306" t="s" s="6">
        <v>1235</v>
      </c>
      <c r="E6306" t="s" s="6">
        <v>1763</v>
      </c>
    </row>
    <row r="6307" ht="13.35" customHeight="1">
      <c r="A6307" t="b" s="7" cm="1">
        <f t="array" ref="A6307">B6307=C6307</f>
        <v>1</v>
      </c>
      <c r="B6307" t="s" s="8">
        <v>12</v>
      </c>
      <c r="C6307" t="s" s="8">
        <v>12</v>
      </c>
      <c r="D6307" t="s" s="8">
        <v>64</v>
      </c>
      <c r="E6307" t="s" s="8">
        <v>1763</v>
      </c>
    </row>
    <row r="6308" ht="13.35" customHeight="1">
      <c r="A6308" t="b" s="5" cm="1">
        <f t="array" ref="A6308">B6308=C6308</f>
        <v>1</v>
      </c>
      <c r="B6308" t="s" s="6">
        <v>5</v>
      </c>
      <c r="C6308" t="s" s="6">
        <v>5</v>
      </c>
      <c r="D6308" t="s" s="6">
        <v>1775</v>
      </c>
      <c r="E6308" t="s" s="6">
        <v>1763</v>
      </c>
    </row>
    <row r="6309" ht="13.35" customHeight="1">
      <c r="A6309" t="b" s="7" cm="1">
        <f t="array" ref="A6309">B6309=C6309</f>
        <v>1</v>
      </c>
      <c r="B6309" t="s" s="8">
        <v>9</v>
      </c>
      <c r="C6309" t="s" s="8">
        <v>9</v>
      </c>
      <c r="D6309" t="s" s="8">
        <v>388</v>
      </c>
      <c r="E6309" t="s" s="8">
        <v>1763</v>
      </c>
    </row>
    <row r="6310" ht="13.35" customHeight="1">
      <c r="A6310" t="b" s="5" cm="1">
        <f t="array" ref="A6310">B6310=C6310</f>
        <v>1</v>
      </c>
      <c r="B6310" t="s" s="6">
        <v>9</v>
      </c>
      <c r="C6310" t="s" s="6">
        <v>9</v>
      </c>
      <c r="D6310" t="s" s="6">
        <v>228</v>
      </c>
      <c r="E6310" t="s" s="6">
        <v>1763</v>
      </c>
    </row>
    <row r="6311" ht="13.35" customHeight="1">
      <c r="A6311" t="b" s="7" cm="1">
        <f t="array" ref="A6311">B6311=C6311</f>
        <v>1</v>
      </c>
      <c r="B6311" t="s" s="8">
        <v>12</v>
      </c>
      <c r="C6311" t="s" s="8">
        <v>12</v>
      </c>
      <c r="D6311" t="s" s="8">
        <v>1309</v>
      </c>
      <c r="E6311" t="s" s="8">
        <v>1763</v>
      </c>
    </row>
    <row r="6312" ht="13.35" customHeight="1">
      <c r="A6312" t="b" s="5" cm="1">
        <f t="array" ref="A6312">B6312=C6312</f>
        <v>1</v>
      </c>
      <c r="B6312" t="s" s="6">
        <v>12</v>
      </c>
      <c r="C6312" t="s" s="6">
        <v>12</v>
      </c>
      <c r="D6312" t="s" s="6">
        <v>1383</v>
      </c>
      <c r="E6312" t="s" s="6">
        <v>1763</v>
      </c>
    </row>
    <row r="6313" ht="13.35" customHeight="1">
      <c r="A6313" t="b" s="7" cm="1">
        <f t="array" ref="A6313">B6313=C6313</f>
        <v>1</v>
      </c>
      <c r="B6313" t="s" s="8">
        <v>5</v>
      </c>
      <c r="C6313" t="s" s="8">
        <v>5</v>
      </c>
      <c r="D6313" t="s" s="8">
        <v>187</v>
      </c>
      <c r="E6313" t="s" s="8">
        <v>1763</v>
      </c>
    </row>
    <row r="6314" ht="13.35" customHeight="1">
      <c r="A6314" t="b" s="5" cm="1">
        <f t="array" ref="A6314">B6314=C6314</f>
        <v>1</v>
      </c>
      <c r="B6314" t="s" s="6">
        <v>9</v>
      </c>
      <c r="C6314" t="s" s="6">
        <v>9</v>
      </c>
      <c r="D6314" t="s" s="6">
        <v>735</v>
      </c>
      <c r="E6314" t="s" s="6">
        <v>1763</v>
      </c>
    </row>
    <row r="6315" ht="13.35" customHeight="1">
      <c r="A6315" t="b" s="7" cm="1">
        <f t="array" ref="A6315">B6315=C6315</f>
        <v>1</v>
      </c>
      <c r="B6315" t="s" s="8">
        <v>9</v>
      </c>
      <c r="C6315" t="s" s="8">
        <v>9</v>
      </c>
      <c r="D6315" t="s" s="8">
        <v>1117</v>
      </c>
      <c r="E6315" t="s" s="8">
        <v>1763</v>
      </c>
    </row>
    <row r="6316" ht="13.35" customHeight="1">
      <c r="A6316" t="b" s="5" cm="1">
        <f t="array" ref="A6316">B6316=C6316</f>
        <v>1</v>
      </c>
      <c r="B6316" t="s" s="6">
        <v>12</v>
      </c>
      <c r="C6316" t="s" s="6">
        <v>12</v>
      </c>
      <c r="D6316" t="s" s="6">
        <v>869</v>
      </c>
      <c r="E6316" t="s" s="6">
        <v>1763</v>
      </c>
    </row>
    <row r="6317" ht="13.35" customHeight="1">
      <c r="A6317" t="b" s="7" cm="1">
        <f t="array" ref="A6317">B6317=C6317</f>
        <v>1</v>
      </c>
      <c r="B6317" t="s" s="8">
        <v>9</v>
      </c>
      <c r="C6317" t="s" s="8">
        <v>9</v>
      </c>
      <c r="D6317" t="s" s="8">
        <v>60</v>
      </c>
      <c r="E6317" t="s" s="8">
        <v>1763</v>
      </c>
    </row>
    <row r="6318" ht="13.35" customHeight="1">
      <c r="A6318" t="b" s="5" cm="1">
        <f t="array" ref="A6318">B6318=C6318</f>
        <v>1</v>
      </c>
      <c r="B6318" t="s" s="6">
        <v>12</v>
      </c>
      <c r="C6318" t="s" s="6">
        <v>12</v>
      </c>
      <c r="D6318" t="s" s="6">
        <v>1472</v>
      </c>
      <c r="E6318" t="s" s="6">
        <v>1763</v>
      </c>
    </row>
    <row r="6319" ht="13.35" customHeight="1">
      <c r="A6319" t="b" s="7" cm="1">
        <f t="array" ref="A6319">B6319=C6319</f>
        <v>1</v>
      </c>
      <c r="B6319" t="s" s="8">
        <v>9</v>
      </c>
      <c r="C6319" t="s" s="8">
        <v>9</v>
      </c>
      <c r="D6319" t="s" s="8">
        <v>333</v>
      </c>
      <c r="E6319" t="s" s="8">
        <v>1763</v>
      </c>
    </row>
    <row r="6320" ht="13.35" customHeight="1">
      <c r="A6320" t="b" s="5" cm="1">
        <f t="array" ref="A6320">B6320=C6320</f>
        <v>1</v>
      </c>
      <c r="B6320" t="s" s="6">
        <v>12</v>
      </c>
      <c r="C6320" t="s" s="6">
        <v>12</v>
      </c>
      <c r="D6320" t="s" s="6">
        <v>88</v>
      </c>
      <c r="E6320" t="s" s="6">
        <v>1763</v>
      </c>
    </row>
    <row r="6321" ht="13.35" customHeight="1">
      <c r="A6321" t="b" s="7" cm="1">
        <f t="array" ref="A6321">B6321=C6321</f>
        <v>1</v>
      </c>
      <c r="B6321" t="s" s="8">
        <v>5</v>
      </c>
      <c r="C6321" t="s" s="8">
        <v>5</v>
      </c>
      <c r="D6321" t="s" s="8">
        <v>539</v>
      </c>
      <c r="E6321" t="s" s="8">
        <v>1763</v>
      </c>
    </row>
    <row r="6322" ht="13.35" customHeight="1">
      <c r="A6322" t="b" s="5" cm="1">
        <f t="array" ref="A6322">B6322=C6322</f>
        <v>1</v>
      </c>
      <c r="B6322" t="s" s="6">
        <v>9</v>
      </c>
      <c r="C6322" t="s" s="6">
        <v>9</v>
      </c>
      <c r="D6322" t="s" s="6">
        <v>1758</v>
      </c>
      <c r="E6322" t="s" s="6">
        <v>1763</v>
      </c>
    </row>
    <row r="6323" ht="13.35" customHeight="1">
      <c r="A6323" t="b" s="7" cm="1">
        <f t="array" ref="A6323">B6323=C6323</f>
        <v>1</v>
      </c>
      <c r="B6323" t="s" s="8">
        <v>12</v>
      </c>
      <c r="C6323" t="s" s="8">
        <v>12</v>
      </c>
      <c r="D6323" t="s" s="8">
        <v>1762</v>
      </c>
      <c r="E6323" t="s" s="8">
        <v>1763</v>
      </c>
    </row>
    <row r="6324" ht="13.35" customHeight="1">
      <c r="A6324" t="b" s="5" cm="1">
        <f t="array" ref="A6324">B6324=C6324</f>
        <v>1</v>
      </c>
      <c r="B6324" t="s" s="6">
        <v>12</v>
      </c>
      <c r="C6324" t="s" s="6">
        <v>12</v>
      </c>
      <c r="D6324" t="s" s="6">
        <v>590</v>
      </c>
      <c r="E6324" t="s" s="6">
        <v>1763</v>
      </c>
    </row>
    <row r="6325" ht="13.35" customHeight="1">
      <c r="A6325" t="b" s="7" cm="1">
        <f t="array" ref="A6325">B6325=C6325</f>
        <v>1</v>
      </c>
      <c r="B6325" t="s" s="8">
        <v>5</v>
      </c>
      <c r="C6325" t="s" s="8">
        <v>5</v>
      </c>
      <c r="D6325" t="s" s="8">
        <v>73</v>
      </c>
      <c r="E6325" t="s" s="8">
        <v>1763</v>
      </c>
    </row>
    <row r="6326" ht="13.35" customHeight="1">
      <c r="A6326" t="b" s="5" cm="1">
        <f t="array" ref="A6326">B6326=C6326</f>
        <v>1</v>
      </c>
      <c r="B6326" t="s" s="6">
        <v>9</v>
      </c>
      <c r="C6326" t="s" s="6">
        <v>9</v>
      </c>
      <c r="D6326" t="s" s="6">
        <v>1776</v>
      </c>
      <c r="E6326" t="s" s="6">
        <v>1763</v>
      </c>
    </row>
    <row r="6327" ht="13.35" customHeight="1">
      <c r="A6327" t="b" s="7" cm="1">
        <f t="array" ref="A6327">B6327=C6327</f>
        <v>1</v>
      </c>
      <c r="B6327" t="s" s="8">
        <v>9</v>
      </c>
      <c r="C6327" t="s" s="8">
        <v>9</v>
      </c>
      <c r="D6327" t="s" s="8">
        <v>1777</v>
      </c>
      <c r="E6327" t="s" s="8">
        <v>1763</v>
      </c>
    </row>
    <row r="6328" ht="13.35" customHeight="1">
      <c r="A6328" t="b" s="5" cm="1">
        <f t="array" ref="A6328">B6328=C6328</f>
        <v>1</v>
      </c>
      <c r="B6328" t="s" s="6">
        <v>12</v>
      </c>
      <c r="C6328" t="s" s="6">
        <v>12</v>
      </c>
      <c r="D6328" t="s" s="6">
        <v>1778</v>
      </c>
      <c r="E6328" t="s" s="6">
        <v>1763</v>
      </c>
    </row>
    <row r="6329" ht="13.35" customHeight="1">
      <c r="A6329" t="b" s="7" cm="1">
        <f t="array" ref="A6329">B6329=C6329</f>
        <v>1</v>
      </c>
      <c r="B6329" t="s" s="8">
        <v>12</v>
      </c>
      <c r="C6329" t="s" s="8">
        <v>12</v>
      </c>
      <c r="D6329" t="s" s="8">
        <v>1065</v>
      </c>
      <c r="E6329" t="s" s="8">
        <v>1763</v>
      </c>
    </row>
    <row r="6330" ht="13.35" customHeight="1">
      <c r="A6330" t="b" s="5" cm="1">
        <f t="array" ref="A6330">B6330=C6330</f>
        <v>1</v>
      </c>
      <c r="B6330" t="s" s="6">
        <v>5</v>
      </c>
      <c r="C6330" t="s" s="6">
        <v>5</v>
      </c>
      <c r="D6330" t="s" s="6">
        <v>73</v>
      </c>
      <c r="E6330" t="s" s="6">
        <v>1763</v>
      </c>
    </row>
    <row r="6331" ht="13.35" customHeight="1">
      <c r="A6331" t="b" s="7" cm="1">
        <f t="array" ref="A6331">B6331=C6331</f>
        <v>1</v>
      </c>
      <c r="B6331" t="s" s="8">
        <v>5</v>
      </c>
      <c r="C6331" t="s" s="8">
        <v>5</v>
      </c>
      <c r="D6331" t="s" s="8">
        <v>38</v>
      </c>
      <c r="E6331" t="s" s="8">
        <v>1763</v>
      </c>
    </row>
    <row r="6332" ht="13.35" customHeight="1">
      <c r="A6332" t="b" s="5" cm="1">
        <f t="array" ref="A6332">B6332=C6332</f>
        <v>1</v>
      </c>
      <c r="B6332" t="s" s="6">
        <v>9</v>
      </c>
      <c r="C6332" t="s" s="6">
        <v>9</v>
      </c>
      <c r="D6332" t="s" s="6">
        <v>574</v>
      </c>
      <c r="E6332" t="s" s="6">
        <v>1763</v>
      </c>
    </row>
    <row r="6333" ht="13.35" customHeight="1">
      <c r="A6333" t="b" s="7" cm="1">
        <f t="array" ref="A6333">B6333=C6333</f>
        <v>1</v>
      </c>
      <c r="B6333" t="s" s="8">
        <v>12</v>
      </c>
      <c r="C6333" t="s" s="8">
        <v>12</v>
      </c>
      <c r="D6333" t="s" s="8">
        <v>140</v>
      </c>
      <c r="E6333" t="s" s="8">
        <v>1763</v>
      </c>
    </row>
    <row r="6334" ht="13.35" customHeight="1">
      <c r="A6334" t="b" s="5" cm="1">
        <f t="array" ref="A6334">B6334=C6334</f>
        <v>1</v>
      </c>
      <c r="B6334" t="s" s="6">
        <v>12</v>
      </c>
      <c r="C6334" t="s" s="6">
        <v>12</v>
      </c>
      <c r="D6334" t="s" s="6">
        <v>133</v>
      </c>
      <c r="E6334" t="s" s="6">
        <v>1763</v>
      </c>
    </row>
    <row r="6335" ht="13.35" customHeight="1">
      <c r="A6335" t="b" s="7" cm="1">
        <f t="array" ref="A6335">B6335=C6335</f>
        <v>1</v>
      </c>
      <c r="B6335" t="s" s="8">
        <v>9</v>
      </c>
      <c r="C6335" t="s" s="8">
        <v>9</v>
      </c>
      <c r="D6335" t="s" s="8">
        <v>228</v>
      </c>
      <c r="E6335" t="s" s="8">
        <v>1763</v>
      </c>
    </row>
    <row r="6336" ht="13.35" customHeight="1">
      <c r="A6336" t="b" s="5" cm="1">
        <f t="array" ref="A6336">B6336=C6336</f>
        <v>1</v>
      </c>
      <c r="B6336" t="s" s="6">
        <v>201</v>
      </c>
      <c r="C6336" t="s" s="6">
        <v>201</v>
      </c>
      <c r="D6336" t="s" s="6">
        <v>1779</v>
      </c>
      <c r="E6336" t="s" s="6">
        <v>1763</v>
      </c>
    </row>
    <row r="6337" ht="13.35" customHeight="1">
      <c r="A6337" t="b" s="7" cm="1">
        <f t="array" ref="A6337">B6337=C6337</f>
        <v>0</v>
      </c>
      <c r="B6337" t="s" s="8">
        <v>201</v>
      </c>
      <c r="C6337" t="s" s="8">
        <v>12</v>
      </c>
      <c r="D6337" t="s" s="8">
        <v>1780</v>
      </c>
      <c r="E6337" t="s" s="8">
        <v>1763</v>
      </c>
    </row>
    <row r="6338" ht="13.35" customHeight="1">
      <c r="A6338" t="b" s="5" cm="1">
        <f t="array" ref="A6338">B6338=C6338</f>
        <v>1</v>
      </c>
      <c r="B6338" t="s" s="6">
        <v>12</v>
      </c>
      <c r="C6338" t="s" s="6">
        <v>12</v>
      </c>
      <c r="D6338" t="s" s="6">
        <v>1781</v>
      </c>
      <c r="E6338" t="s" s="6">
        <v>1763</v>
      </c>
    </row>
    <row r="6339" ht="13.35" customHeight="1">
      <c r="A6339" t="b" s="7" cm="1">
        <f t="array" ref="A6339">B6339=C6339</f>
        <v>1</v>
      </c>
      <c r="B6339" t="s" s="8">
        <v>12</v>
      </c>
      <c r="C6339" t="s" s="8">
        <v>12</v>
      </c>
      <c r="D6339" t="s" s="8">
        <v>1383</v>
      </c>
      <c r="E6339" t="s" s="8">
        <v>1763</v>
      </c>
    </row>
    <row r="6340" ht="13.35" customHeight="1">
      <c r="A6340" t="b" s="5" cm="1">
        <f t="array" ref="A6340">B6340=C6340</f>
        <v>1</v>
      </c>
      <c r="B6340" t="s" s="6">
        <v>9</v>
      </c>
      <c r="C6340" t="s" s="6">
        <v>9</v>
      </c>
      <c r="D6340" t="s" s="6">
        <v>16</v>
      </c>
      <c r="E6340" t="s" s="6">
        <v>1763</v>
      </c>
    </row>
    <row r="6341" ht="13.35" customHeight="1">
      <c r="A6341" t="b" s="7" cm="1">
        <f t="array" ref="A6341">B6341=C6341</f>
        <v>1</v>
      </c>
      <c r="B6341" t="s" s="8">
        <v>5</v>
      </c>
      <c r="C6341" t="s" s="8">
        <v>5</v>
      </c>
      <c r="D6341" t="s" s="8">
        <v>61</v>
      </c>
      <c r="E6341" t="s" s="8">
        <v>1763</v>
      </c>
    </row>
    <row r="6342" ht="13.35" customHeight="1">
      <c r="A6342" t="b" s="5" cm="1">
        <f t="array" ref="A6342">B6342=C6342</f>
        <v>1</v>
      </c>
      <c r="B6342" t="s" s="6">
        <v>12</v>
      </c>
      <c r="C6342" t="s" s="6">
        <v>12</v>
      </c>
      <c r="D6342" t="s" s="6">
        <v>1233</v>
      </c>
      <c r="E6342" t="s" s="6">
        <v>1763</v>
      </c>
    </row>
    <row r="6343" ht="13.35" customHeight="1">
      <c r="A6343" t="b" s="7" cm="1">
        <f t="array" ref="A6343">B6343=C6343</f>
        <v>1</v>
      </c>
      <c r="B6343" t="s" s="8">
        <v>12</v>
      </c>
      <c r="C6343" t="s" s="8">
        <v>12</v>
      </c>
      <c r="D6343" t="s" s="8">
        <v>1772</v>
      </c>
      <c r="E6343" t="s" s="8">
        <v>1763</v>
      </c>
    </row>
    <row r="6344" ht="13.35" customHeight="1">
      <c r="A6344" t="b" s="5" cm="1">
        <f t="array" ref="A6344">B6344=C6344</f>
        <v>1</v>
      </c>
      <c r="B6344" t="s" s="6">
        <v>12</v>
      </c>
      <c r="C6344" t="s" s="6">
        <v>12</v>
      </c>
      <c r="D6344" t="s" s="6">
        <v>1233</v>
      </c>
      <c r="E6344" t="s" s="6">
        <v>1763</v>
      </c>
    </row>
    <row r="6345" ht="13.35" customHeight="1">
      <c r="A6345" t="b" s="7" cm="1">
        <f t="array" ref="A6345">B6345=C6345</f>
        <v>1</v>
      </c>
      <c r="B6345" t="s" s="8">
        <v>12</v>
      </c>
      <c r="C6345" t="s" s="8">
        <v>12</v>
      </c>
      <c r="D6345" t="s" s="8">
        <v>341</v>
      </c>
      <c r="E6345" t="s" s="8">
        <v>1763</v>
      </c>
    </row>
    <row r="6346" ht="13.35" customHeight="1">
      <c r="A6346" t="b" s="5" cm="1">
        <f t="array" ref="A6346">B6346=C6346</f>
        <v>1</v>
      </c>
      <c r="B6346" t="s" s="6">
        <v>12</v>
      </c>
      <c r="C6346" t="s" s="6">
        <v>12</v>
      </c>
      <c r="D6346" t="s" s="6">
        <v>139</v>
      </c>
      <c r="E6346" t="s" s="6">
        <v>1763</v>
      </c>
    </row>
    <row r="6347" ht="13.35" customHeight="1">
      <c r="A6347" t="b" s="7" cm="1">
        <f t="array" ref="A6347">B6347=C6347</f>
        <v>1</v>
      </c>
      <c r="B6347" t="s" s="8">
        <v>12</v>
      </c>
      <c r="C6347" t="s" s="8">
        <v>12</v>
      </c>
      <c r="D6347" t="s" s="8">
        <v>50</v>
      </c>
      <c r="E6347" t="s" s="8">
        <v>1763</v>
      </c>
    </row>
    <row r="6348" ht="13.35" customHeight="1">
      <c r="A6348" t="b" s="5" cm="1">
        <f t="array" ref="A6348">B6348=C6348</f>
        <v>1</v>
      </c>
      <c r="B6348" t="s" s="6">
        <v>9</v>
      </c>
      <c r="C6348" t="s" s="6">
        <v>9</v>
      </c>
      <c r="D6348" t="s" s="6">
        <v>1758</v>
      </c>
      <c r="E6348" t="s" s="6">
        <v>1763</v>
      </c>
    </row>
    <row r="6349" ht="13.35" customHeight="1">
      <c r="A6349" t="b" s="7" cm="1">
        <f t="array" ref="A6349">B6349=C6349</f>
        <v>1</v>
      </c>
      <c r="B6349" t="s" s="8">
        <v>12</v>
      </c>
      <c r="C6349" t="s" s="8">
        <v>12</v>
      </c>
      <c r="D6349" t="s" s="8">
        <v>1762</v>
      </c>
      <c r="E6349" t="s" s="8">
        <v>1763</v>
      </c>
    </row>
    <row r="6350" ht="13.35" customHeight="1">
      <c r="A6350" t="b" s="5" cm="1">
        <f t="array" ref="A6350">B6350=C6350</f>
        <v>1</v>
      </c>
      <c r="B6350" t="s" s="6">
        <v>9</v>
      </c>
      <c r="C6350" t="s" s="6">
        <v>9</v>
      </c>
      <c r="D6350" t="s" s="6">
        <v>16</v>
      </c>
      <c r="E6350" t="s" s="6">
        <v>1763</v>
      </c>
    </row>
    <row r="6351" ht="13.35" customHeight="1">
      <c r="A6351" t="b" s="7" cm="1">
        <f t="array" ref="A6351">B6351=C6351</f>
        <v>1</v>
      </c>
      <c r="B6351" t="s" s="8">
        <v>5</v>
      </c>
      <c r="C6351" t="s" s="8">
        <v>5</v>
      </c>
      <c r="D6351" t="s" s="8">
        <v>1782</v>
      </c>
      <c r="E6351" t="s" s="8">
        <v>1763</v>
      </c>
    </row>
    <row r="6352" ht="13.35" customHeight="1">
      <c r="A6352" t="b" s="5" cm="1">
        <f t="array" ref="A6352">B6352=C6352</f>
        <v>1</v>
      </c>
      <c r="B6352" t="s" s="6">
        <v>12</v>
      </c>
      <c r="C6352" t="s" s="6">
        <v>12</v>
      </c>
      <c r="D6352" t="s" s="6">
        <v>183</v>
      </c>
      <c r="E6352" t="s" s="6">
        <v>1763</v>
      </c>
    </row>
    <row r="6353" ht="13.35" customHeight="1">
      <c r="A6353" t="b" s="7" cm="1">
        <f t="array" ref="A6353">B6353=C6353</f>
        <v>1</v>
      </c>
      <c r="B6353" t="s" s="8">
        <v>5</v>
      </c>
      <c r="C6353" t="s" s="8">
        <v>5</v>
      </c>
      <c r="D6353" t="s" s="8">
        <v>404</v>
      </c>
      <c r="E6353" t="s" s="8">
        <v>1783</v>
      </c>
    </row>
    <row r="6354" ht="13.35" customHeight="1">
      <c r="A6354" t="b" s="5" cm="1">
        <f t="array" ref="A6354">B6354=C6354</f>
        <v>1</v>
      </c>
      <c r="B6354" t="s" s="6">
        <v>5</v>
      </c>
      <c r="C6354" t="s" s="6">
        <v>5</v>
      </c>
      <c r="D6354" t="s" s="6">
        <v>1784</v>
      </c>
      <c r="E6354" t="s" s="6">
        <v>1783</v>
      </c>
    </row>
    <row r="6355" ht="13.35" customHeight="1">
      <c r="A6355" t="b" s="7" cm="1">
        <f t="array" ref="A6355">B6355=C6355</f>
        <v>1</v>
      </c>
      <c r="B6355" t="s" s="8">
        <v>39</v>
      </c>
      <c r="C6355" t="s" s="8">
        <v>39</v>
      </c>
      <c r="D6355" t="s" s="8">
        <v>45</v>
      </c>
      <c r="E6355" t="s" s="8">
        <v>1783</v>
      </c>
    </row>
    <row r="6356" ht="13.35" customHeight="1">
      <c r="A6356" t="b" s="5" cm="1">
        <f t="array" ref="A6356">B6356=C6356</f>
        <v>1</v>
      </c>
      <c r="B6356" t="s" s="6">
        <v>39</v>
      </c>
      <c r="C6356" t="s" s="6">
        <v>39</v>
      </c>
      <c r="D6356" t="s" s="6">
        <v>1160</v>
      </c>
      <c r="E6356" t="s" s="6">
        <v>1783</v>
      </c>
    </row>
    <row r="6357" ht="13.35" customHeight="1">
      <c r="A6357" t="b" s="7" cm="1">
        <f t="array" ref="A6357">B6357=C6357</f>
        <v>1</v>
      </c>
      <c r="B6357" t="s" s="8">
        <v>9</v>
      </c>
      <c r="C6357" t="s" s="8">
        <v>9</v>
      </c>
      <c r="D6357" t="s" s="8">
        <v>795</v>
      </c>
      <c r="E6357" t="s" s="8">
        <v>1783</v>
      </c>
    </row>
    <row r="6358" ht="13.35" customHeight="1">
      <c r="A6358" t="b" s="5" cm="1">
        <f t="array" ref="A6358">B6358=C6358</f>
        <v>1</v>
      </c>
      <c r="B6358" t="s" s="6">
        <v>39</v>
      </c>
      <c r="C6358" t="s" s="6">
        <v>39</v>
      </c>
      <c r="D6358" t="s" s="6">
        <v>1785</v>
      </c>
      <c r="E6358" t="s" s="6">
        <v>1783</v>
      </c>
    </row>
    <row r="6359" ht="13.35" customHeight="1">
      <c r="A6359" t="b" s="7" cm="1">
        <f t="array" ref="A6359">B6359=C6359</f>
        <v>1</v>
      </c>
      <c r="B6359" t="s" s="8">
        <v>5</v>
      </c>
      <c r="C6359" t="s" s="8">
        <v>5</v>
      </c>
      <c r="D6359" t="s" s="8">
        <v>146</v>
      </c>
      <c r="E6359" t="s" s="8">
        <v>1783</v>
      </c>
    </row>
    <row r="6360" ht="13.35" customHeight="1">
      <c r="A6360" t="b" s="5" cm="1">
        <f t="array" ref="A6360">B6360=C6360</f>
        <v>1</v>
      </c>
      <c r="B6360" t="s" s="6">
        <v>9</v>
      </c>
      <c r="C6360" t="s" s="6">
        <v>9</v>
      </c>
      <c r="D6360" t="s" s="6">
        <v>10</v>
      </c>
      <c r="E6360" t="s" s="6">
        <v>1783</v>
      </c>
    </row>
    <row r="6361" ht="13.35" customHeight="1">
      <c r="A6361" t="b" s="7" cm="1">
        <f t="array" ref="A6361">B6361=C6361</f>
        <v>1</v>
      </c>
      <c r="B6361" t="s" s="8">
        <v>9</v>
      </c>
      <c r="C6361" t="s" s="8">
        <v>9</v>
      </c>
      <c r="D6361" t="s" s="8">
        <v>94</v>
      </c>
      <c r="E6361" t="s" s="8">
        <v>1783</v>
      </c>
    </row>
    <row r="6362" ht="13.35" customHeight="1">
      <c r="A6362" t="b" s="5" cm="1">
        <f t="array" ref="A6362">B6362=C6362</f>
        <v>1</v>
      </c>
      <c r="B6362" t="s" s="6">
        <v>12</v>
      </c>
      <c r="C6362" t="s" s="6">
        <v>12</v>
      </c>
      <c r="D6362" t="s" s="6">
        <v>95</v>
      </c>
      <c r="E6362" t="s" s="6">
        <v>1783</v>
      </c>
    </row>
    <row r="6363" ht="13.35" customHeight="1">
      <c r="A6363" t="b" s="7" cm="1">
        <f t="array" ref="A6363">B6363=C6363</f>
        <v>1</v>
      </c>
      <c r="B6363" t="s" s="8">
        <v>9</v>
      </c>
      <c r="C6363" t="s" s="8">
        <v>9</v>
      </c>
      <c r="D6363" t="s" s="8">
        <v>1786</v>
      </c>
      <c r="E6363" t="s" s="8">
        <v>1783</v>
      </c>
    </row>
    <row r="6364" ht="13.35" customHeight="1">
      <c r="A6364" t="b" s="5" cm="1">
        <f t="array" ref="A6364">B6364=C6364</f>
        <v>1</v>
      </c>
      <c r="B6364" t="s" s="6">
        <v>12</v>
      </c>
      <c r="C6364" t="s" s="6">
        <v>12</v>
      </c>
      <c r="D6364" t="s" s="6">
        <v>1164</v>
      </c>
      <c r="E6364" t="s" s="6">
        <v>1783</v>
      </c>
    </row>
    <row r="6365" ht="13.35" customHeight="1">
      <c r="A6365" t="b" s="7" cm="1">
        <f t="array" ref="A6365">B6365=C6365</f>
        <v>1</v>
      </c>
      <c r="B6365" t="s" s="8">
        <v>9</v>
      </c>
      <c r="C6365" t="s" s="8">
        <v>9</v>
      </c>
      <c r="D6365" t="s" s="8">
        <v>796</v>
      </c>
      <c r="E6365" t="s" s="8">
        <v>1783</v>
      </c>
    </row>
    <row r="6366" ht="13.35" customHeight="1">
      <c r="A6366" t="b" s="5" cm="1">
        <f t="array" ref="A6366">B6366=C6366</f>
        <v>1</v>
      </c>
      <c r="B6366" t="s" s="6">
        <v>9</v>
      </c>
      <c r="C6366" t="s" s="6">
        <v>9</v>
      </c>
      <c r="D6366" t="s" s="6">
        <v>170</v>
      </c>
      <c r="E6366" t="s" s="6">
        <v>1783</v>
      </c>
    </row>
    <row r="6367" ht="13.35" customHeight="1">
      <c r="A6367" t="b" s="7" cm="1">
        <f t="array" ref="A6367">B6367=C6367</f>
        <v>1</v>
      </c>
      <c r="B6367" t="s" s="8">
        <v>12</v>
      </c>
      <c r="C6367" t="s" s="8">
        <v>12</v>
      </c>
      <c r="D6367" t="s" s="8">
        <v>550</v>
      </c>
      <c r="E6367" t="s" s="8">
        <v>1783</v>
      </c>
    </row>
    <row r="6368" ht="13.35" customHeight="1">
      <c r="A6368" t="b" s="5" cm="1">
        <f t="array" ref="A6368">B6368=C6368</f>
        <v>1</v>
      </c>
      <c r="B6368" t="s" s="6">
        <v>5</v>
      </c>
      <c r="C6368" t="s" s="6">
        <v>5</v>
      </c>
      <c r="D6368" t="s" s="6">
        <v>113</v>
      </c>
      <c r="E6368" t="s" s="6">
        <v>1783</v>
      </c>
    </row>
    <row r="6369" ht="13.35" customHeight="1">
      <c r="A6369" t="b" s="7" cm="1">
        <f t="array" ref="A6369">B6369=C6369</f>
        <v>1</v>
      </c>
      <c r="B6369" t="s" s="8">
        <v>9</v>
      </c>
      <c r="C6369" t="s" s="8">
        <v>9</v>
      </c>
      <c r="D6369" t="s" s="8">
        <v>383</v>
      </c>
      <c r="E6369" t="s" s="8">
        <v>1783</v>
      </c>
    </row>
    <row r="6370" ht="13.35" customHeight="1">
      <c r="A6370" t="b" s="5" cm="1">
        <f t="array" ref="A6370">B6370=C6370</f>
        <v>1</v>
      </c>
      <c r="B6370" t="s" s="6">
        <v>31</v>
      </c>
      <c r="C6370" t="s" s="6">
        <v>31</v>
      </c>
      <c r="D6370" t="s" s="6">
        <v>1787</v>
      </c>
      <c r="E6370" t="s" s="6">
        <v>1783</v>
      </c>
    </row>
    <row r="6371" ht="13.35" customHeight="1">
      <c r="A6371" t="b" s="7" cm="1">
        <f t="array" ref="A6371">B6371=C6371</f>
        <v>1</v>
      </c>
      <c r="B6371" t="s" s="8">
        <v>5</v>
      </c>
      <c r="C6371" t="s" s="8">
        <v>5</v>
      </c>
      <c r="D6371" t="s" s="8">
        <v>79</v>
      </c>
      <c r="E6371" t="s" s="8">
        <v>1783</v>
      </c>
    </row>
    <row r="6372" ht="13.35" customHeight="1">
      <c r="A6372" t="b" s="5" cm="1">
        <f t="array" ref="A6372">B6372=C6372</f>
        <v>1</v>
      </c>
      <c r="B6372" t="s" s="6">
        <v>9</v>
      </c>
      <c r="C6372" t="s" s="6">
        <v>9</v>
      </c>
      <c r="D6372" t="s" s="6">
        <v>96</v>
      </c>
      <c r="E6372" t="s" s="6">
        <v>1783</v>
      </c>
    </row>
    <row r="6373" ht="13.35" customHeight="1">
      <c r="A6373" t="b" s="7" cm="1">
        <f t="array" ref="A6373">B6373=C6373</f>
        <v>1</v>
      </c>
      <c r="B6373" t="s" s="8">
        <v>9</v>
      </c>
      <c r="C6373" t="s" s="8">
        <v>9</v>
      </c>
      <c r="D6373" t="s" s="8">
        <v>127</v>
      </c>
      <c r="E6373" t="s" s="8">
        <v>1783</v>
      </c>
    </row>
    <row r="6374" ht="13.35" customHeight="1">
      <c r="A6374" t="b" s="5" cm="1">
        <f t="array" ref="A6374">B6374=C6374</f>
        <v>1</v>
      </c>
      <c r="B6374" t="s" s="6">
        <v>31</v>
      </c>
      <c r="C6374" t="s" s="6">
        <v>31</v>
      </c>
      <c r="D6374" t="s" s="6">
        <v>98</v>
      </c>
      <c r="E6374" t="s" s="6">
        <v>1783</v>
      </c>
    </row>
    <row r="6375" ht="13.35" customHeight="1">
      <c r="A6375" t="b" s="7" cm="1">
        <f t="array" ref="A6375">B6375=C6375</f>
        <v>1</v>
      </c>
      <c r="B6375" t="s" s="8">
        <v>31</v>
      </c>
      <c r="C6375" t="s" s="8">
        <v>31</v>
      </c>
      <c r="D6375" t="s" s="8">
        <v>50</v>
      </c>
      <c r="E6375" t="s" s="8">
        <v>1783</v>
      </c>
    </row>
    <row r="6376" ht="13.35" customHeight="1">
      <c r="A6376" t="b" s="5" cm="1">
        <f t="array" ref="A6376">B6376=C6376</f>
        <v>1</v>
      </c>
      <c r="B6376" t="s" s="6">
        <v>5</v>
      </c>
      <c r="C6376" t="s" s="6">
        <v>5</v>
      </c>
      <c r="D6376" t="s" s="6">
        <v>79</v>
      </c>
      <c r="E6376" t="s" s="6">
        <v>1783</v>
      </c>
    </row>
    <row r="6377" ht="13.35" customHeight="1">
      <c r="A6377" t="b" s="7" cm="1">
        <f t="array" ref="A6377">B6377=C6377</f>
        <v>1</v>
      </c>
      <c r="B6377" t="s" s="8">
        <v>9</v>
      </c>
      <c r="C6377" t="s" s="8">
        <v>9</v>
      </c>
      <c r="D6377" t="s" s="8">
        <v>86</v>
      </c>
      <c r="E6377" t="s" s="8">
        <v>1783</v>
      </c>
    </row>
    <row r="6378" ht="13.35" customHeight="1">
      <c r="A6378" t="b" s="5" cm="1">
        <f t="array" ref="A6378">B6378=C6378</f>
        <v>1</v>
      </c>
      <c r="B6378" t="s" s="6">
        <v>9</v>
      </c>
      <c r="C6378" t="s" s="6">
        <v>9</v>
      </c>
      <c r="D6378" t="s" s="6">
        <v>99</v>
      </c>
      <c r="E6378" t="s" s="6">
        <v>1783</v>
      </c>
    </row>
    <row r="6379" ht="13.35" customHeight="1">
      <c r="A6379" t="b" s="7" cm="1">
        <f t="array" ref="A6379">B6379=C6379</f>
        <v>1</v>
      </c>
      <c r="B6379" t="s" s="8">
        <v>9</v>
      </c>
      <c r="C6379" t="s" s="8">
        <v>9</v>
      </c>
      <c r="D6379" t="s" s="8">
        <v>54</v>
      </c>
      <c r="E6379" t="s" s="8">
        <v>1783</v>
      </c>
    </row>
    <row r="6380" ht="13.35" customHeight="1">
      <c r="A6380" t="b" s="5" cm="1">
        <f t="array" ref="A6380">B6380=C6380</f>
        <v>1</v>
      </c>
      <c r="B6380" t="s" s="6">
        <v>31</v>
      </c>
      <c r="C6380" t="s" s="6">
        <v>31</v>
      </c>
      <c r="D6380" t="s" s="6">
        <v>55</v>
      </c>
      <c r="E6380" t="s" s="6">
        <v>1783</v>
      </c>
    </row>
    <row r="6381" ht="13.35" customHeight="1">
      <c r="A6381" t="b" s="7" cm="1">
        <f t="array" ref="A6381">B6381=C6381</f>
        <v>1</v>
      </c>
      <c r="B6381" t="s" s="8">
        <v>31</v>
      </c>
      <c r="C6381" t="s" s="8">
        <v>31</v>
      </c>
      <c r="D6381" t="s" s="8">
        <v>53</v>
      </c>
      <c r="E6381" t="s" s="8">
        <v>1783</v>
      </c>
    </row>
    <row r="6382" ht="13.35" customHeight="1">
      <c r="A6382" t="b" s="5" cm="1">
        <f t="array" ref="A6382">B6382=C6382</f>
        <v>1</v>
      </c>
      <c r="B6382" t="s" s="6">
        <v>5</v>
      </c>
      <c r="C6382" t="s" s="6">
        <v>5</v>
      </c>
      <c r="D6382" t="s" s="6">
        <v>100</v>
      </c>
      <c r="E6382" t="s" s="6">
        <v>1783</v>
      </c>
    </row>
    <row r="6383" ht="13.35" customHeight="1">
      <c r="A6383" t="b" s="7" cm="1">
        <f t="array" ref="A6383">B6383=C6383</f>
        <v>1</v>
      </c>
      <c r="B6383" t="s" s="8">
        <v>9</v>
      </c>
      <c r="C6383" t="s" s="8">
        <v>9</v>
      </c>
      <c r="D6383" t="s" s="8">
        <v>96</v>
      </c>
      <c r="E6383" t="s" s="8">
        <v>1783</v>
      </c>
    </row>
    <row r="6384" ht="13.35" customHeight="1">
      <c r="A6384" t="b" s="5" cm="1">
        <f t="array" ref="A6384">B6384=C6384</f>
        <v>1</v>
      </c>
      <c r="B6384" t="s" s="6">
        <v>9</v>
      </c>
      <c r="C6384" t="s" s="6">
        <v>9</v>
      </c>
      <c r="D6384" t="s" s="6">
        <v>184</v>
      </c>
      <c r="E6384" t="s" s="6">
        <v>1783</v>
      </c>
    </row>
    <row r="6385" ht="13.35" customHeight="1">
      <c r="A6385" t="b" s="7" cm="1">
        <f t="array" ref="A6385">B6385=C6385</f>
        <v>1</v>
      </c>
      <c r="B6385" t="s" s="8">
        <v>31</v>
      </c>
      <c r="C6385" t="s" s="8">
        <v>31</v>
      </c>
      <c r="D6385" t="s" s="8">
        <v>1788</v>
      </c>
      <c r="E6385" t="s" s="8">
        <v>1783</v>
      </c>
    </row>
    <row r="6386" ht="13.35" customHeight="1">
      <c r="A6386" t="b" s="5" cm="1">
        <f t="array" ref="A6386">B6386=C6386</f>
        <v>1</v>
      </c>
      <c r="B6386" t="s" s="6">
        <v>5</v>
      </c>
      <c r="C6386" t="s" s="6">
        <v>5</v>
      </c>
      <c r="D6386" t="s" s="6">
        <v>51</v>
      </c>
      <c r="E6386" t="s" s="6">
        <v>1783</v>
      </c>
    </row>
    <row r="6387" ht="13.35" customHeight="1">
      <c r="A6387" t="b" s="7" cm="1">
        <f t="array" ref="A6387">B6387=C6387</f>
        <v>1</v>
      </c>
      <c r="B6387" t="s" s="8">
        <v>9</v>
      </c>
      <c r="C6387" t="s" s="8">
        <v>9</v>
      </c>
      <c r="D6387" t="s" s="8">
        <v>71</v>
      </c>
      <c r="E6387" t="s" s="8">
        <v>1783</v>
      </c>
    </row>
    <row r="6388" ht="13.35" customHeight="1">
      <c r="A6388" t="b" s="5" cm="1">
        <f t="array" ref="A6388">B6388=C6388</f>
        <v>1</v>
      </c>
      <c r="B6388" t="s" s="6">
        <v>12</v>
      </c>
      <c r="C6388" t="s" s="6">
        <v>12</v>
      </c>
      <c r="D6388" t="s" s="6">
        <v>72</v>
      </c>
      <c r="E6388" t="s" s="6">
        <v>1783</v>
      </c>
    </row>
    <row r="6389" ht="13.35" customHeight="1">
      <c r="A6389" t="b" s="7" cm="1">
        <f t="array" ref="A6389">B6389=C6389</f>
        <v>1</v>
      </c>
      <c r="B6389" t="s" s="8">
        <v>5</v>
      </c>
      <c r="C6389" t="s" s="8">
        <v>5</v>
      </c>
      <c r="D6389" t="s" s="8">
        <v>101</v>
      </c>
      <c r="E6389" t="s" s="8">
        <v>1783</v>
      </c>
    </row>
    <row r="6390" ht="13.35" customHeight="1">
      <c r="A6390" t="b" s="5" cm="1">
        <f t="array" ref="A6390">B6390=C6390</f>
        <v>1</v>
      </c>
      <c r="B6390" t="s" s="6">
        <v>31</v>
      </c>
      <c r="C6390" t="s" s="6">
        <v>31</v>
      </c>
      <c r="D6390" t="s" s="6">
        <v>102</v>
      </c>
      <c r="E6390" t="s" s="6">
        <v>1783</v>
      </c>
    </row>
    <row r="6391" ht="13.35" customHeight="1">
      <c r="A6391" t="b" s="7" cm="1">
        <f t="array" ref="A6391">B6391=C6391</f>
        <v>1</v>
      </c>
      <c r="B6391" t="s" s="8">
        <v>31</v>
      </c>
      <c r="C6391" t="s" s="8">
        <v>31</v>
      </c>
      <c r="D6391" t="s" s="8">
        <v>103</v>
      </c>
      <c r="E6391" t="s" s="8">
        <v>1783</v>
      </c>
    </row>
    <row r="6392" ht="13.35" customHeight="1">
      <c r="A6392" t="b" s="5" cm="1">
        <f t="array" ref="A6392">B6392=C6392</f>
        <v>1</v>
      </c>
      <c r="B6392" t="s" s="6">
        <v>5</v>
      </c>
      <c r="C6392" t="s" s="6">
        <v>5</v>
      </c>
      <c r="D6392" t="s" s="6">
        <v>104</v>
      </c>
      <c r="E6392" t="s" s="6">
        <v>1783</v>
      </c>
    </row>
    <row r="6393" ht="13.35" customHeight="1">
      <c r="A6393" t="b" s="7" cm="1">
        <f t="array" ref="A6393">B6393=C6393</f>
        <v>1</v>
      </c>
      <c r="B6393" t="s" s="8">
        <v>9</v>
      </c>
      <c r="C6393" t="s" s="8">
        <v>9</v>
      </c>
      <c r="D6393" t="s" s="8">
        <v>86</v>
      </c>
      <c r="E6393" t="s" s="8">
        <v>1783</v>
      </c>
    </row>
    <row r="6394" ht="13.35" customHeight="1">
      <c r="A6394" t="b" s="5" cm="1">
        <f t="array" ref="A6394">B6394=C6394</f>
        <v>1</v>
      </c>
      <c r="B6394" t="s" s="6">
        <v>9</v>
      </c>
      <c r="C6394" t="s" s="6">
        <v>9</v>
      </c>
      <c r="D6394" t="s" s="6">
        <v>105</v>
      </c>
      <c r="E6394" t="s" s="6">
        <v>1783</v>
      </c>
    </row>
    <row r="6395" ht="13.35" customHeight="1">
      <c r="A6395" t="b" s="7" cm="1">
        <f t="array" ref="A6395">B6395=C6395</f>
        <v>1</v>
      </c>
      <c r="B6395" t="s" s="8">
        <v>9</v>
      </c>
      <c r="C6395" t="s" s="8">
        <v>9</v>
      </c>
      <c r="D6395" t="s" s="8">
        <v>106</v>
      </c>
      <c r="E6395" t="s" s="8">
        <v>1783</v>
      </c>
    </row>
    <row r="6396" ht="13.35" customHeight="1">
      <c r="A6396" t="b" s="5" cm="1">
        <f t="array" ref="A6396">B6396=C6396</f>
        <v>1</v>
      </c>
      <c r="B6396" t="s" s="6">
        <v>5</v>
      </c>
      <c r="C6396" t="s" s="6">
        <v>5</v>
      </c>
      <c r="D6396" t="s" s="6">
        <v>28</v>
      </c>
      <c r="E6396" t="s" s="6">
        <v>1783</v>
      </c>
    </row>
    <row r="6397" ht="13.35" customHeight="1">
      <c r="A6397" t="b" s="7" cm="1">
        <f t="array" ref="A6397">B6397=C6397</f>
        <v>1</v>
      </c>
      <c r="B6397" t="s" s="8">
        <v>9</v>
      </c>
      <c r="C6397" t="s" s="8">
        <v>9</v>
      </c>
      <c r="D6397" t="s" s="8">
        <v>29</v>
      </c>
      <c r="E6397" t="s" s="8">
        <v>1783</v>
      </c>
    </row>
    <row r="6398" ht="13.35" customHeight="1">
      <c r="A6398" t="b" s="5" cm="1">
        <f t="array" ref="A6398">B6398=C6398</f>
        <v>1</v>
      </c>
      <c r="B6398" t="s" s="6">
        <v>9</v>
      </c>
      <c r="C6398" t="s" s="6">
        <v>9</v>
      </c>
      <c r="D6398" t="s" s="6">
        <v>105</v>
      </c>
      <c r="E6398" t="s" s="6">
        <v>1783</v>
      </c>
    </row>
    <row r="6399" ht="13.35" customHeight="1">
      <c r="A6399" t="b" s="7" cm="1">
        <f t="array" ref="A6399">B6399=C6399</f>
        <v>1</v>
      </c>
      <c r="B6399" t="s" s="8">
        <v>9</v>
      </c>
      <c r="C6399" t="s" s="8">
        <v>9</v>
      </c>
      <c r="D6399" t="s" s="8">
        <v>108</v>
      </c>
      <c r="E6399" t="s" s="8">
        <v>1783</v>
      </c>
    </row>
    <row r="6400" ht="13.35" customHeight="1">
      <c r="A6400" t="b" s="5" cm="1">
        <f t="array" ref="A6400">B6400=C6400</f>
        <v>1</v>
      </c>
      <c r="B6400" t="s" s="6">
        <v>31</v>
      </c>
      <c r="C6400" t="s" s="6">
        <v>31</v>
      </c>
      <c r="D6400" t="s" s="6">
        <v>109</v>
      </c>
      <c r="E6400" t="s" s="6">
        <v>1783</v>
      </c>
    </row>
    <row r="6401" ht="13.35" customHeight="1">
      <c r="A6401" t="b" s="7" cm="1">
        <f t="array" ref="A6401">B6401=C6401</f>
        <v>1</v>
      </c>
      <c r="B6401" t="s" s="8">
        <v>31</v>
      </c>
      <c r="C6401" t="s" s="8">
        <v>31</v>
      </c>
      <c r="D6401" t="s" s="8">
        <v>110</v>
      </c>
      <c r="E6401" t="s" s="8">
        <v>1783</v>
      </c>
    </row>
    <row r="6402" ht="13.35" customHeight="1">
      <c r="A6402" t="b" s="5" cm="1">
        <f t="array" ref="A6402">B6402=C6402</f>
        <v>1</v>
      </c>
      <c r="B6402" t="s" s="6">
        <v>5</v>
      </c>
      <c r="C6402" t="s" s="6">
        <v>5</v>
      </c>
      <c r="D6402" t="s" s="6">
        <v>104</v>
      </c>
      <c r="E6402" t="s" s="6">
        <v>1783</v>
      </c>
    </row>
    <row r="6403" ht="13.35" customHeight="1">
      <c r="A6403" t="b" s="7" cm="1">
        <f t="array" ref="A6403">B6403=C6403</f>
        <v>1</v>
      </c>
      <c r="B6403" t="s" s="8">
        <v>9</v>
      </c>
      <c r="C6403" t="s" s="8">
        <v>9</v>
      </c>
      <c r="D6403" t="s" s="8">
        <v>234</v>
      </c>
      <c r="E6403" t="s" s="8">
        <v>1783</v>
      </c>
    </row>
    <row r="6404" ht="13.35" customHeight="1">
      <c r="A6404" t="b" s="5" cm="1">
        <f t="array" ref="A6404">B6404=C6404</f>
        <v>1</v>
      </c>
      <c r="B6404" t="s" s="6">
        <v>9</v>
      </c>
      <c r="C6404" t="s" s="6">
        <v>9</v>
      </c>
      <c r="D6404" t="s" s="6">
        <v>66</v>
      </c>
      <c r="E6404" t="s" s="6">
        <v>1783</v>
      </c>
    </row>
    <row r="6405" ht="13.35" customHeight="1">
      <c r="A6405" t="b" s="7" cm="1">
        <f t="array" ref="A6405">B6405=C6405</f>
        <v>1</v>
      </c>
      <c r="B6405" t="s" s="8">
        <v>9</v>
      </c>
      <c r="C6405" t="s" s="8">
        <v>9</v>
      </c>
      <c r="D6405" t="s" s="8">
        <v>409</v>
      </c>
      <c r="E6405" t="s" s="8">
        <v>1783</v>
      </c>
    </row>
    <row r="6406" ht="13.35" customHeight="1">
      <c r="A6406" t="b" s="5" cm="1">
        <f t="array" ref="A6406">B6406=C6406</f>
        <v>1</v>
      </c>
      <c r="B6406" t="s" s="6">
        <v>9</v>
      </c>
      <c r="C6406" t="s" s="6">
        <v>9</v>
      </c>
      <c r="D6406" t="s" s="6">
        <v>228</v>
      </c>
      <c r="E6406" t="s" s="6">
        <v>1783</v>
      </c>
    </row>
    <row r="6407" ht="13.35" customHeight="1">
      <c r="A6407" t="b" s="7" cm="1">
        <f t="array" ref="A6407">B6407=C6407</f>
        <v>1</v>
      </c>
      <c r="B6407" t="s" s="8">
        <v>12</v>
      </c>
      <c r="C6407" t="s" s="8">
        <v>12</v>
      </c>
      <c r="D6407" t="s" s="8">
        <v>1789</v>
      </c>
      <c r="E6407" t="s" s="8">
        <v>1783</v>
      </c>
    </row>
    <row r="6408" ht="13.35" customHeight="1">
      <c r="A6408" t="b" s="5" cm="1">
        <f t="array" ref="A6408">B6408=C6408</f>
        <v>1</v>
      </c>
      <c r="B6408" t="s" s="6">
        <v>12</v>
      </c>
      <c r="C6408" t="s" s="6">
        <v>12</v>
      </c>
      <c r="D6408" t="s" s="6">
        <v>370</v>
      </c>
      <c r="E6408" t="s" s="6">
        <v>1783</v>
      </c>
    </row>
    <row r="6409" ht="13.35" customHeight="1">
      <c r="A6409" t="b" s="7" cm="1">
        <f t="array" ref="A6409">B6409=C6409</f>
        <v>1</v>
      </c>
      <c r="B6409" t="s" s="8">
        <v>12</v>
      </c>
      <c r="C6409" t="s" s="8">
        <v>12</v>
      </c>
      <c r="D6409" t="s" s="8">
        <v>413</v>
      </c>
      <c r="E6409" t="s" s="8">
        <v>1783</v>
      </c>
    </row>
    <row r="6410" ht="13.35" customHeight="1">
      <c r="A6410" t="b" s="5" cm="1">
        <f t="array" ref="A6410">B6410=C6410</f>
        <v>1</v>
      </c>
      <c r="B6410" t="s" s="6">
        <v>12</v>
      </c>
      <c r="C6410" t="s" s="6">
        <v>12</v>
      </c>
      <c r="D6410" t="s" s="6">
        <v>64</v>
      </c>
      <c r="E6410" t="s" s="6">
        <v>1783</v>
      </c>
    </row>
    <row r="6411" ht="13.35" customHeight="1">
      <c r="A6411" t="b" s="7" cm="1">
        <f t="array" ref="A6411">B6411=C6411</f>
        <v>1</v>
      </c>
      <c r="B6411" t="s" s="8">
        <v>39</v>
      </c>
      <c r="C6411" t="s" s="8">
        <v>39</v>
      </c>
      <c r="D6411" t="s" s="8">
        <v>83</v>
      </c>
      <c r="E6411" t="s" s="8">
        <v>1783</v>
      </c>
    </row>
    <row r="6412" ht="13.35" customHeight="1">
      <c r="A6412" t="b" s="5" cm="1">
        <f t="array" ref="A6412">B6412=C6412</f>
        <v>1</v>
      </c>
      <c r="B6412" t="s" s="6">
        <v>5</v>
      </c>
      <c r="C6412" t="s" s="6">
        <v>5</v>
      </c>
      <c r="D6412" t="s" s="6">
        <v>152</v>
      </c>
      <c r="E6412" t="s" s="6">
        <v>1783</v>
      </c>
    </row>
    <row r="6413" ht="13.35" customHeight="1">
      <c r="A6413" t="b" s="7" cm="1">
        <f t="array" ref="A6413">B6413=C6413</f>
        <v>1</v>
      </c>
      <c r="B6413" t="s" s="8">
        <v>5</v>
      </c>
      <c r="C6413" t="s" s="8">
        <v>5</v>
      </c>
      <c r="D6413" t="s" s="8">
        <v>647</v>
      </c>
      <c r="E6413" t="s" s="8">
        <v>1783</v>
      </c>
    </row>
    <row r="6414" ht="13.35" customHeight="1">
      <c r="A6414" t="b" s="5" cm="1">
        <f t="array" ref="A6414">B6414=C6414</f>
        <v>1</v>
      </c>
      <c r="B6414" t="s" s="6">
        <v>12</v>
      </c>
      <c r="C6414" t="s" s="6">
        <v>12</v>
      </c>
      <c r="D6414" t="s" s="6">
        <v>416</v>
      </c>
      <c r="E6414" t="s" s="6">
        <v>1783</v>
      </c>
    </row>
    <row r="6415" ht="13.35" customHeight="1">
      <c r="A6415" t="b" s="7" cm="1">
        <f t="array" ref="A6415">B6415=C6415</f>
        <v>1</v>
      </c>
      <c r="B6415" t="s" s="8">
        <v>9</v>
      </c>
      <c r="C6415" t="s" s="8">
        <v>9</v>
      </c>
      <c r="D6415" t="s" s="8">
        <v>29</v>
      </c>
      <c r="E6415" t="s" s="8">
        <v>1783</v>
      </c>
    </row>
    <row r="6416" ht="13.35" customHeight="1">
      <c r="A6416" t="b" s="5" cm="1">
        <f t="array" ref="A6416">B6416=C6416</f>
        <v>1</v>
      </c>
      <c r="B6416" t="s" s="6">
        <v>9</v>
      </c>
      <c r="C6416" t="s" s="6">
        <v>9</v>
      </c>
      <c r="D6416" t="s" s="6">
        <v>105</v>
      </c>
      <c r="E6416" t="s" s="6">
        <v>1783</v>
      </c>
    </row>
    <row r="6417" ht="13.35" customHeight="1">
      <c r="A6417" t="b" s="7" cm="1">
        <f t="array" ref="A6417">B6417=C6417</f>
        <v>1</v>
      </c>
      <c r="B6417" t="s" s="8">
        <v>9</v>
      </c>
      <c r="C6417" t="s" s="8">
        <v>9</v>
      </c>
      <c r="D6417" t="s" s="8">
        <v>108</v>
      </c>
      <c r="E6417" t="s" s="8">
        <v>1783</v>
      </c>
    </row>
    <row r="6418" ht="13.35" customHeight="1">
      <c r="A6418" t="b" s="5" cm="1">
        <f t="array" ref="A6418">B6418=C6418</f>
        <v>1</v>
      </c>
      <c r="B6418" t="s" s="6">
        <v>31</v>
      </c>
      <c r="C6418" t="s" s="6">
        <v>31</v>
      </c>
      <c r="D6418" t="s" s="6">
        <v>56</v>
      </c>
      <c r="E6418" t="s" s="6">
        <v>1783</v>
      </c>
    </row>
    <row r="6419" ht="13.35" customHeight="1">
      <c r="A6419" t="b" s="7" cm="1">
        <f t="array" ref="A6419">B6419=C6419</f>
        <v>1</v>
      </c>
      <c r="B6419" t="s" s="8">
        <v>31</v>
      </c>
      <c r="C6419" t="s" s="8">
        <v>31</v>
      </c>
      <c r="D6419" t="s" s="8">
        <v>1790</v>
      </c>
      <c r="E6419" t="s" s="8">
        <v>1783</v>
      </c>
    </row>
    <row r="6420" ht="13.35" customHeight="1">
      <c r="A6420" t="b" s="5" cm="1">
        <f t="array" ref="A6420">B6420=C6420</f>
        <v>1</v>
      </c>
      <c r="B6420" t="s" s="6">
        <v>31</v>
      </c>
      <c r="C6420" t="s" s="6">
        <v>31</v>
      </c>
      <c r="D6420" t="s" s="6">
        <v>117</v>
      </c>
      <c r="E6420" t="s" s="6">
        <v>1783</v>
      </c>
    </row>
    <row r="6421" ht="13.35" customHeight="1">
      <c r="A6421" t="b" s="7" cm="1">
        <f t="array" ref="A6421">B6421=C6421</f>
        <v>1</v>
      </c>
      <c r="B6421" t="s" s="8">
        <v>31</v>
      </c>
      <c r="C6421" t="s" s="8">
        <v>31</v>
      </c>
      <c r="D6421" t="s" s="8">
        <v>136</v>
      </c>
      <c r="E6421" t="s" s="8">
        <v>1783</v>
      </c>
    </row>
    <row r="6422" ht="13.35" customHeight="1">
      <c r="A6422" t="b" s="5" cm="1">
        <f t="array" ref="A6422">B6422=C6422</f>
        <v>1</v>
      </c>
      <c r="B6422" t="s" s="6">
        <v>5</v>
      </c>
      <c r="C6422" t="s" s="6">
        <v>5</v>
      </c>
      <c r="D6422" t="s" s="6">
        <v>51</v>
      </c>
      <c r="E6422" t="s" s="6">
        <v>1783</v>
      </c>
    </row>
    <row r="6423" ht="13.35" customHeight="1">
      <c r="A6423" t="b" s="7" cm="1">
        <f t="array" ref="A6423">B6423=C6423</f>
        <v>1</v>
      </c>
      <c r="B6423" t="s" s="8">
        <v>9</v>
      </c>
      <c r="C6423" t="s" s="8">
        <v>9</v>
      </c>
      <c r="D6423" t="s" s="8">
        <v>86</v>
      </c>
      <c r="E6423" t="s" s="8">
        <v>1783</v>
      </c>
    </row>
    <row r="6424" ht="13.35" customHeight="1">
      <c r="A6424" t="b" s="5" cm="1">
        <f t="array" ref="A6424">B6424=C6424</f>
        <v>1</v>
      </c>
      <c r="B6424" t="s" s="6">
        <v>9</v>
      </c>
      <c r="C6424" t="s" s="6">
        <v>9</v>
      </c>
      <c r="D6424" t="s" s="6">
        <v>105</v>
      </c>
      <c r="E6424" t="s" s="6">
        <v>1783</v>
      </c>
    </row>
    <row r="6425" ht="13.35" customHeight="1">
      <c r="A6425" t="b" s="7" cm="1">
        <f t="array" ref="A6425">B6425=C6425</f>
        <v>1</v>
      </c>
      <c r="B6425" t="s" s="8">
        <v>9</v>
      </c>
      <c r="C6425" t="s" s="8">
        <v>9</v>
      </c>
      <c r="D6425" t="s" s="8">
        <v>1612</v>
      </c>
      <c r="E6425" t="s" s="8">
        <v>1783</v>
      </c>
    </row>
    <row r="6426" ht="13.35" customHeight="1">
      <c r="A6426" t="b" s="5" cm="1">
        <f t="array" ref="A6426">B6426=C6426</f>
        <v>1</v>
      </c>
      <c r="B6426" t="s" s="6">
        <v>12</v>
      </c>
      <c r="C6426" t="s" s="6">
        <v>12</v>
      </c>
      <c r="D6426" t="s" s="6">
        <v>384</v>
      </c>
      <c r="E6426" t="s" s="6">
        <v>1783</v>
      </c>
    </row>
    <row r="6427" ht="13.35" customHeight="1">
      <c r="A6427" t="b" s="7" cm="1">
        <f t="array" ref="A6427">B6427=C6427</f>
        <v>1</v>
      </c>
      <c r="B6427" t="s" s="8">
        <v>5</v>
      </c>
      <c r="C6427" t="s" s="8">
        <v>5</v>
      </c>
      <c r="D6427" t="s" s="8">
        <v>73</v>
      </c>
      <c r="E6427" t="s" s="8">
        <v>1783</v>
      </c>
    </row>
    <row r="6428" ht="13.35" customHeight="1">
      <c r="A6428" t="b" s="5" cm="1">
        <f t="array" ref="A6428">B6428=C6428</f>
        <v>1</v>
      </c>
      <c r="B6428" t="s" s="6">
        <v>5</v>
      </c>
      <c r="C6428" t="s" s="6">
        <v>5</v>
      </c>
      <c r="D6428" t="s" s="6">
        <v>778</v>
      </c>
      <c r="E6428" t="s" s="6">
        <v>1783</v>
      </c>
    </row>
    <row r="6429" ht="13.35" customHeight="1">
      <c r="A6429" t="b" s="7" cm="1">
        <f t="array" ref="A6429">B6429=C6429</f>
        <v>1</v>
      </c>
      <c r="B6429" t="s" s="8">
        <v>5</v>
      </c>
      <c r="C6429" t="s" s="8">
        <v>5</v>
      </c>
      <c r="D6429" t="s" s="8">
        <v>38</v>
      </c>
      <c r="E6429" t="s" s="8">
        <v>1783</v>
      </c>
    </row>
    <row r="6430" ht="13.35" customHeight="1">
      <c r="A6430" t="b" s="5" cm="1">
        <f t="array" ref="A6430">B6430=C6430</f>
        <v>1</v>
      </c>
      <c r="B6430" t="s" s="6">
        <v>39</v>
      </c>
      <c r="C6430" t="s" s="6">
        <v>39</v>
      </c>
      <c r="D6430" t="s" s="6">
        <v>74</v>
      </c>
      <c r="E6430" t="s" s="6">
        <v>1783</v>
      </c>
    </row>
    <row r="6431" ht="13.35" customHeight="1">
      <c r="A6431" t="b" s="7" cm="1">
        <f t="array" ref="A6431">B6431=C6431</f>
        <v>1</v>
      </c>
      <c r="B6431" t="s" s="8">
        <v>39</v>
      </c>
      <c r="C6431" t="s" s="8">
        <v>39</v>
      </c>
      <c r="D6431" t="s" s="8">
        <v>75</v>
      </c>
      <c r="E6431" t="s" s="8">
        <v>1783</v>
      </c>
    </row>
    <row r="6432" ht="13.35" customHeight="1">
      <c r="A6432" t="b" s="5" cm="1">
        <f t="array" ref="A6432">B6432=C6432</f>
        <v>1</v>
      </c>
      <c r="B6432" t="s" s="6">
        <v>39</v>
      </c>
      <c r="C6432" t="s" s="6">
        <v>39</v>
      </c>
      <c r="D6432" t="s" s="6">
        <v>1791</v>
      </c>
      <c r="E6432" t="s" s="6">
        <v>1783</v>
      </c>
    </row>
    <row r="6433" ht="13.35" customHeight="1">
      <c r="A6433" t="b" s="7" cm="1">
        <f t="array" ref="A6433">B6433=C6433</f>
        <v>1</v>
      </c>
      <c r="B6433" t="s" s="8">
        <v>39</v>
      </c>
      <c r="C6433" t="s" s="8">
        <v>39</v>
      </c>
      <c r="D6433" t="s" s="8">
        <v>1160</v>
      </c>
      <c r="E6433" t="s" s="8">
        <v>1783</v>
      </c>
    </row>
    <row r="6434" ht="13.35" customHeight="1">
      <c r="A6434" t="b" s="5" cm="1">
        <f t="array" ref="A6434">B6434=C6434</f>
        <v>1</v>
      </c>
      <c r="B6434" t="s" s="6">
        <v>9</v>
      </c>
      <c r="C6434" t="s" s="6">
        <v>9</v>
      </c>
      <c r="D6434" t="s" s="6">
        <v>735</v>
      </c>
      <c r="E6434" t="s" s="6">
        <v>1783</v>
      </c>
    </row>
    <row r="6435" ht="13.35" customHeight="1">
      <c r="A6435" t="b" s="7" cm="1">
        <f t="array" ref="A6435">B6435=C6435</f>
        <v>1</v>
      </c>
      <c r="B6435" t="s" s="8">
        <v>12</v>
      </c>
      <c r="C6435" t="s" s="8">
        <v>12</v>
      </c>
      <c r="D6435" t="s" s="8">
        <v>1792</v>
      </c>
      <c r="E6435" t="s" s="8">
        <v>1783</v>
      </c>
    </row>
    <row r="6436" ht="13.35" customHeight="1">
      <c r="A6436" t="b" s="5" cm="1">
        <f t="array" ref="A6436">B6436=C6436</f>
        <v>1</v>
      </c>
      <c r="B6436" t="s" s="6">
        <v>9</v>
      </c>
      <c r="C6436" t="s" s="6">
        <v>9</v>
      </c>
      <c r="D6436" t="s" s="6">
        <v>1793</v>
      </c>
      <c r="E6436" t="s" s="6">
        <v>1783</v>
      </c>
    </row>
    <row r="6437" ht="13.35" customHeight="1">
      <c r="A6437" t="b" s="7" cm="1">
        <f t="array" ref="A6437">B6437=C6437</f>
        <v>1</v>
      </c>
      <c r="B6437" t="s" s="8">
        <v>12</v>
      </c>
      <c r="C6437" t="s" s="8">
        <v>12</v>
      </c>
      <c r="D6437" t="s" s="8">
        <v>1188</v>
      </c>
      <c r="E6437" t="s" s="8">
        <v>1783</v>
      </c>
    </row>
    <row r="6438" ht="13.35" customHeight="1">
      <c r="A6438" t="b" s="5" cm="1">
        <f t="array" ref="A6438">B6438=C6438</f>
        <v>1</v>
      </c>
      <c r="B6438" t="s" s="6">
        <v>9</v>
      </c>
      <c r="C6438" t="s" s="6">
        <v>9</v>
      </c>
      <c r="D6438" t="s" s="6">
        <v>852</v>
      </c>
      <c r="E6438" t="s" s="6">
        <v>1783</v>
      </c>
    </row>
    <row r="6439" ht="13.35" customHeight="1">
      <c r="A6439" t="b" s="7" cm="1">
        <f t="array" ref="A6439">B6439=C6439</f>
        <v>1</v>
      </c>
      <c r="B6439" t="s" s="8">
        <v>39</v>
      </c>
      <c r="C6439" t="s" s="8">
        <v>39</v>
      </c>
      <c r="D6439" t="s" s="8">
        <v>83</v>
      </c>
      <c r="E6439" t="s" s="8">
        <v>1783</v>
      </c>
    </row>
    <row r="6440" ht="13.35" customHeight="1">
      <c r="A6440" t="b" s="5" cm="1">
        <f t="array" ref="A6440">B6440=C6440</f>
        <v>1</v>
      </c>
      <c r="B6440" t="s" s="6">
        <v>12</v>
      </c>
      <c r="C6440" t="s" s="6">
        <v>12</v>
      </c>
      <c r="D6440" t="s" s="6">
        <v>413</v>
      </c>
      <c r="E6440" t="s" s="6">
        <v>1783</v>
      </c>
    </row>
    <row r="6441" ht="13.35" customHeight="1">
      <c r="A6441" t="b" s="7" cm="1">
        <f t="array" ref="A6441">B6441=C6441</f>
        <v>1</v>
      </c>
      <c r="B6441" t="s" s="8">
        <v>12</v>
      </c>
      <c r="C6441" t="s" s="8">
        <v>12</v>
      </c>
      <c r="D6441" t="s" s="8">
        <v>64</v>
      </c>
      <c r="E6441" t="s" s="8">
        <v>1783</v>
      </c>
    </row>
    <row r="6442" ht="13.35" customHeight="1">
      <c r="A6442" t="b" s="5" cm="1">
        <f t="array" ref="A6442">B6442=C6442</f>
        <v>1</v>
      </c>
      <c r="B6442" t="s" s="6">
        <v>9</v>
      </c>
      <c r="C6442" t="s" s="6">
        <v>9</v>
      </c>
      <c r="D6442" t="s" s="6">
        <v>86</v>
      </c>
      <c r="E6442" t="s" s="6">
        <v>1783</v>
      </c>
    </row>
    <row r="6443" ht="13.35" customHeight="1">
      <c r="A6443" t="b" s="7" cm="1">
        <f t="array" ref="A6443">B6443=C6443</f>
        <v>1</v>
      </c>
      <c r="B6443" t="s" s="8">
        <v>9</v>
      </c>
      <c r="C6443" t="s" s="8">
        <v>9</v>
      </c>
      <c r="D6443" t="s" s="8">
        <v>30</v>
      </c>
      <c r="E6443" t="s" s="8">
        <v>1783</v>
      </c>
    </row>
    <row r="6444" ht="13.35" customHeight="1">
      <c r="A6444" t="b" s="5" cm="1">
        <f t="array" ref="A6444">B6444=C6444</f>
        <v>1</v>
      </c>
      <c r="B6444" t="s" s="6">
        <v>12</v>
      </c>
      <c r="C6444" t="s" s="6">
        <v>12</v>
      </c>
      <c r="D6444" t="s" s="6">
        <v>320</v>
      </c>
      <c r="E6444" t="s" s="6">
        <v>1783</v>
      </c>
    </row>
    <row r="6445" ht="13.35" customHeight="1">
      <c r="A6445" t="b" s="7" cm="1">
        <f t="array" ref="A6445">B6445=C6445</f>
        <v>1</v>
      </c>
      <c r="B6445" t="s" s="8">
        <v>9</v>
      </c>
      <c r="C6445" t="s" s="8">
        <v>9</v>
      </c>
      <c r="D6445" t="s" s="8">
        <v>167</v>
      </c>
      <c r="E6445" t="s" s="8">
        <v>1783</v>
      </c>
    </row>
    <row r="6446" ht="13.35" customHeight="1">
      <c r="A6446" t="b" s="5" cm="1">
        <f t="array" ref="A6446">B6446=C6446</f>
        <v>1</v>
      </c>
      <c r="B6446" t="s" s="6">
        <v>12</v>
      </c>
      <c r="C6446" t="s" s="6">
        <v>12</v>
      </c>
      <c r="D6446" t="s" s="6">
        <v>141</v>
      </c>
      <c r="E6446" t="s" s="6">
        <v>1783</v>
      </c>
    </row>
    <row r="6447" ht="13.35" customHeight="1">
      <c r="A6447" t="b" s="7" cm="1">
        <f t="array" ref="A6447">B6447=C6447</f>
        <v>1</v>
      </c>
      <c r="B6447" t="s" s="8">
        <v>39</v>
      </c>
      <c r="C6447" t="s" s="8">
        <v>39</v>
      </c>
      <c r="D6447" t="s" s="8">
        <v>83</v>
      </c>
      <c r="E6447" t="s" s="8">
        <v>1783</v>
      </c>
    </row>
    <row r="6448" ht="13.35" customHeight="1">
      <c r="A6448" t="b" s="5" cm="1">
        <f t="array" ref="A6448">B6448=C6448</f>
        <v>1</v>
      </c>
      <c r="B6448" t="s" s="6">
        <v>12</v>
      </c>
      <c r="C6448" t="s" s="6">
        <v>12</v>
      </c>
      <c r="D6448" t="s" s="6">
        <v>50</v>
      </c>
      <c r="E6448" t="s" s="6">
        <v>1783</v>
      </c>
    </row>
    <row r="6449" ht="13.35" customHeight="1">
      <c r="A6449" t="b" s="7" cm="1">
        <f t="array" ref="A6449">B6449=C6449</f>
        <v>1</v>
      </c>
      <c r="B6449" t="s" s="8">
        <v>12</v>
      </c>
      <c r="C6449" t="s" s="8">
        <v>12</v>
      </c>
      <c r="D6449" t="s" s="8">
        <v>746</v>
      </c>
      <c r="E6449" t="s" s="8">
        <v>1783</v>
      </c>
    </row>
    <row r="6450" ht="13.35" customHeight="1">
      <c r="A6450" t="b" s="5" cm="1">
        <f t="array" ref="A6450">B6450=C6450</f>
        <v>1</v>
      </c>
      <c r="B6450" t="s" s="6">
        <v>9</v>
      </c>
      <c r="C6450" t="s" s="6">
        <v>9</v>
      </c>
      <c r="D6450" t="s" s="6">
        <v>71</v>
      </c>
      <c r="E6450" t="s" s="6">
        <v>1783</v>
      </c>
    </row>
    <row r="6451" ht="13.35" customHeight="1">
      <c r="A6451" t="b" s="7" cm="1">
        <f t="array" ref="A6451">B6451=C6451</f>
        <v>1</v>
      </c>
      <c r="B6451" t="s" s="8">
        <v>12</v>
      </c>
      <c r="C6451" t="s" s="8">
        <v>12</v>
      </c>
      <c r="D6451" t="s" s="8">
        <v>72</v>
      </c>
      <c r="E6451" t="s" s="8">
        <v>1783</v>
      </c>
    </row>
    <row r="6452" ht="28.35" customHeight="1">
      <c r="A6452" t="b" s="5" cm="1">
        <f t="array" ref="A6452">B6452=C6452</f>
        <v>1</v>
      </c>
      <c r="B6452" t="s" s="6">
        <v>5</v>
      </c>
      <c r="C6452" t="s" s="6">
        <v>5</v>
      </c>
      <c r="D6452" t="s" s="6">
        <v>257</v>
      </c>
      <c r="E6452" t="s" s="6">
        <v>1783</v>
      </c>
    </row>
    <row r="6453" ht="13.35" customHeight="1">
      <c r="A6453" t="b" s="7" cm="1">
        <f t="array" ref="A6453">B6453=C6453</f>
        <v>1</v>
      </c>
      <c r="B6453" t="s" s="8">
        <v>5</v>
      </c>
      <c r="C6453" t="s" s="8">
        <v>5</v>
      </c>
      <c r="D6453" t="s" s="8">
        <v>6</v>
      </c>
      <c r="E6453" t="s" s="8">
        <v>1794</v>
      </c>
    </row>
    <row r="6454" ht="13.35" customHeight="1">
      <c r="A6454" t="b" s="5" cm="1">
        <f t="array" ref="A6454">B6454=C6454</f>
        <v>1</v>
      </c>
      <c r="B6454" t="s" s="6">
        <v>9</v>
      </c>
      <c r="C6454" t="s" s="6">
        <v>9</v>
      </c>
      <c r="D6454" t="s" s="6">
        <v>10</v>
      </c>
      <c r="E6454" t="s" s="6">
        <v>1794</v>
      </c>
    </row>
    <row r="6455" ht="13.35" customHeight="1">
      <c r="A6455" t="b" s="7" cm="1">
        <f t="array" ref="A6455">B6455=C6455</f>
        <v>1</v>
      </c>
      <c r="B6455" t="s" s="8">
        <v>9</v>
      </c>
      <c r="C6455" t="s" s="8">
        <v>9</v>
      </c>
      <c r="D6455" t="s" s="8">
        <v>94</v>
      </c>
      <c r="E6455" t="s" s="8">
        <v>1794</v>
      </c>
    </row>
    <row r="6456" ht="13.35" customHeight="1">
      <c r="A6456" t="b" s="5" cm="1">
        <f t="array" ref="A6456">B6456=C6456</f>
        <v>1</v>
      </c>
      <c r="B6456" t="s" s="6">
        <v>12</v>
      </c>
      <c r="C6456" t="s" s="6">
        <v>12</v>
      </c>
      <c r="D6456" t="s" s="6">
        <v>95</v>
      </c>
      <c r="E6456" t="s" s="6">
        <v>1794</v>
      </c>
    </row>
    <row r="6457" ht="13.35" customHeight="1">
      <c r="A6457" t="b" s="7" cm="1">
        <f t="array" ref="A6457">B6457=C6457</f>
        <v>1</v>
      </c>
      <c r="B6457" t="s" s="8">
        <v>9</v>
      </c>
      <c r="C6457" t="s" s="8">
        <v>9</v>
      </c>
      <c r="D6457" t="s" s="8">
        <v>20</v>
      </c>
      <c r="E6457" t="s" s="8">
        <v>1794</v>
      </c>
    </row>
    <row r="6458" ht="13.35" customHeight="1">
      <c r="A6458" t="b" s="5" cm="1">
        <f t="array" ref="A6458">B6458=C6458</f>
        <v>1</v>
      </c>
      <c r="B6458" t="s" s="6">
        <v>12</v>
      </c>
      <c r="C6458" t="s" s="6">
        <v>12</v>
      </c>
      <c r="D6458" t="s" s="6">
        <v>1362</v>
      </c>
      <c r="E6458" t="s" s="6">
        <v>1794</v>
      </c>
    </row>
    <row r="6459" ht="13.35" customHeight="1">
      <c r="A6459" t="b" s="7" cm="1">
        <f t="array" ref="A6459">B6459=C6459</f>
        <v>1</v>
      </c>
      <c r="B6459" t="s" s="8">
        <v>12</v>
      </c>
      <c r="C6459" t="s" s="8">
        <v>12</v>
      </c>
      <c r="D6459" t="s" s="8">
        <v>23</v>
      </c>
      <c r="E6459" t="s" s="8">
        <v>1794</v>
      </c>
    </row>
    <row r="6460" ht="13.35" customHeight="1">
      <c r="A6460" t="b" s="5" cm="1">
        <f t="array" ref="A6460">B6460=C6460</f>
        <v>1</v>
      </c>
      <c r="B6460" t="s" s="6">
        <v>9</v>
      </c>
      <c r="C6460" t="s" s="6">
        <v>9</v>
      </c>
      <c r="D6460" t="s" s="6">
        <v>538</v>
      </c>
      <c r="E6460" t="s" s="6">
        <v>1794</v>
      </c>
    </row>
    <row r="6461" ht="13.35" customHeight="1">
      <c r="A6461" t="b" s="7" cm="1">
        <f t="array" ref="A6461">B6461=C6461</f>
        <v>1</v>
      </c>
      <c r="B6461" t="s" s="8">
        <v>9</v>
      </c>
      <c r="C6461" t="s" s="8">
        <v>9</v>
      </c>
      <c r="D6461" t="s" s="8">
        <v>316</v>
      </c>
      <c r="E6461" t="s" s="8">
        <v>1794</v>
      </c>
    </row>
    <row r="6462" ht="13.35" customHeight="1">
      <c r="A6462" t="b" s="5" cm="1">
        <f t="array" ref="A6462">B6462=C6462</f>
        <v>1</v>
      </c>
      <c r="B6462" t="s" s="6">
        <v>12</v>
      </c>
      <c r="C6462" t="s" s="6">
        <v>12</v>
      </c>
      <c r="D6462" t="s" s="6">
        <v>121</v>
      </c>
      <c r="E6462" t="s" s="6">
        <v>1794</v>
      </c>
    </row>
    <row r="6463" ht="13.35" customHeight="1">
      <c r="A6463" t="b" s="7" cm="1">
        <f t="array" ref="A6463">B6463=C6463</f>
        <v>1</v>
      </c>
      <c r="B6463" t="s" s="8">
        <v>5</v>
      </c>
      <c r="C6463" t="s" s="8">
        <v>5</v>
      </c>
      <c r="D6463" t="s" s="8">
        <v>1476</v>
      </c>
      <c r="E6463" t="s" s="8">
        <v>1794</v>
      </c>
    </row>
    <row r="6464" ht="13.35" customHeight="1">
      <c r="A6464" t="b" s="5" cm="1">
        <f t="array" ref="A6464">B6464=C6464</f>
        <v>1</v>
      </c>
      <c r="B6464" t="s" s="6">
        <v>9</v>
      </c>
      <c r="C6464" t="s" s="6">
        <v>9</v>
      </c>
      <c r="D6464" t="s" s="6">
        <v>1076</v>
      </c>
      <c r="E6464" t="s" s="6">
        <v>1794</v>
      </c>
    </row>
    <row r="6465" ht="13.35" customHeight="1">
      <c r="A6465" t="b" s="7" cm="1">
        <f t="array" ref="A6465">B6465=C6465</f>
        <v>1</v>
      </c>
      <c r="B6465" t="s" s="8">
        <v>12</v>
      </c>
      <c r="C6465" t="s" s="8">
        <v>12</v>
      </c>
      <c r="D6465" t="s" s="8">
        <v>1795</v>
      </c>
      <c r="E6465" t="s" s="8">
        <v>1794</v>
      </c>
    </row>
    <row r="6466" ht="13.35" customHeight="1">
      <c r="A6466" t="b" s="5" cm="1">
        <f t="array" ref="A6466">B6466=C6466</f>
        <v>1</v>
      </c>
      <c r="B6466" t="s" s="6">
        <v>5</v>
      </c>
      <c r="C6466" t="s" s="6">
        <v>5</v>
      </c>
      <c r="D6466" t="s" s="6">
        <v>303</v>
      </c>
      <c r="E6466" t="s" s="6">
        <v>1794</v>
      </c>
    </row>
    <row r="6467" ht="13.35" customHeight="1">
      <c r="A6467" t="b" s="7" cm="1">
        <f t="array" ref="A6467">B6467=C6467</f>
        <v>1</v>
      </c>
      <c r="B6467" t="s" s="8">
        <v>9</v>
      </c>
      <c r="C6467" t="s" s="8">
        <v>9</v>
      </c>
      <c r="D6467" t="s" s="8">
        <v>969</v>
      </c>
      <c r="E6467" t="s" s="8">
        <v>1794</v>
      </c>
    </row>
    <row r="6468" ht="13.35" customHeight="1">
      <c r="A6468" t="b" s="5" cm="1">
        <f t="array" ref="A6468">B6468=C6468</f>
        <v>1</v>
      </c>
      <c r="B6468" t="s" s="6">
        <v>31</v>
      </c>
      <c r="C6468" t="s" s="6">
        <v>31</v>
      </c>
      <c r="D6468" t="s" s="6">
        <v>55</v>
      </c>
      <c r="E6468" t="s" s="6">
        <v>1794</v>
      </c>
    </row>
    <row r="6469" ht="13.35" customHeight="1">
      <c r="A6469" t="b" s="7" cm="1">
        <f t="array" ref="A6469">B6469=C6469</f>
        <v>1</v>
      </c>
      <c r="B6469" t="s" s="8">
        <v>5</v>
      </c>
      <c r="C6469" t="s" s="8">
        <v>5</v>
      </c>
      <c r="D6469" t="s" s="8">
        <v>104</v>
      </c>
      <c r="E6469" t="s" s="8">
        <v>1794</v>
      </c>
    </row>
    <row r="6470" ht="13.35" customHeight="1">
      <c r="A6470" t="b" s="5" cm="1">
        <f t="array" ref="A6470">B6470=C6470</f>
        <v>1</v>
      </c>
      <c r="B6470" t="s" s="6">
        <v>9</v>
      </c>
      <c r="C6470" t="s" s="6">
        <v>9</v>
      </c>
      <c r="D6470" t="s" s="6">
        <v>16</v>
      </c>
      <c r="E6470" t="s" s="6">
        <v>1794</v>
      </c>
    </row>
    <row r="6471" ht="13.35" customHeight="1">
      <c r="A6471" t="b" s="7" cm="1">
        <f t="array" ref="A6471">B6471=C6471</f>
        <v>1</v>
      </c>
      <c r="B6471" t="s" s="8">
        <v>12</v>
      </c>
      <c r="C6471" t="s" s="8">
        <v>12</v>
      </c>
      <c r="D6471" t="s" s="8">
        <v>1620</v>
      </c>
      <c r="E6471" t="s" s="8">
        <v>1794</v>
      </c>
    </row>
    <row r="6472" ht="13.35" customHeight="1">
      <c r="A6472" t="b" s="5" cm="1">
        <f t="array" ref="A6472">B6472=C6472</f>
        <v>1</v>
      </c>
      <c r="B6472" t="s" s="6">
        <v>12</v>
      </c>
      <c r="C6472" t="s" s="6">
        <v>12</v>
      </c>
      <c r="D6472" t="s" s="6">
        <v>801</v>
      </c>
      <c r="E6472" t="s" s="6">
        <v>1794</v>
      </c>
    </row>
    <row r="6473" ht="13.35" customHeight="1">
      <c r="A6473" t="b" s="7" cm="1">
        <f t="array" ref="A6473">B6473=C6473</f>
        <v>1</v>
      </c>
      <c r="B6473" t="s" s="8">
        <v>12</v>
      </c>
      <c r="C6473" t="s" s="8">
        <v>12</v>
      </c>
      <c r="D6473" t="s" s="8">
        <v>139</v>
      </c>
      <c r="E6473" t="s" s="8">
        <v>1794</v>
      </c>
    </row>
    <row r="6474" ht="13.35" customHeight="1">
      <c r="A6474" t="b" s="5" cm="1">
        <f t="array" ref="A6474">B6474=C6474</f>
        <v>1</v>
      </c>
      <c r="B6474" t="s" s="6">
        <v>12</v>
      </c>
      <c r="C6474" t="s" s="6">
        <v>12</v>
      </c>
      <c r="D6474" t="s" s="6">
        <v>50</v>
      </c>
      <c r="E6474" t="s" s="6">
        <v>1794</v>
      </c>
    </row>
    <row r="6475" ht="13.35" customHeight="1">
      <c r="A6475" t="b" s="7" cm="1">
        <f t="array" ref="A6475">B6475=C6475</f>
        <v>1</v>
      </c>
      <c r="B6475" t="s" s="8">
        <v>5</v>
      </c>
      <c r="C6475" t="s" s="8">
        <v>5</v>
      </c>
      <c r="D6475" t="s" s="8">
        <v>303</v>
      </c>
      <c r="E6475" t="s" s="8">
        <v>1794</v>
      </c>
    </row>
    <row r="6476" ht="13.35" customHeight="1">
      <c r="A6476" t="b" s="5" cm="1">
        <f t="array" ref="A6476">B6476=C6476</f>
        <v>1</v>
      </c>
      <c r="B6476" t="s" s="6">
        <v>9</v>
      </c>
      <c r="C6476" t="s" s="6">
        <v>9</v>
      </c>
      <c r="D6476" t="s" s="6">
        <v>126</v>
      </c>
      <c r="E6476" t="s" s="6">
        <v>1794</v>
      </c>
    </row>
    <row r="6477" ht="13.35" customHeight="1">
      <c r="A6477" t="b" s="7" cm="1">
        <f t="array" ref="A6477">B6477=C6477</f>
        <v>1</v>
      </c>
      <c r="B6477" t="s" s="8">
        <v>9</v>
      </c>
      <c r="C6477" t="s" s="8">
        <v>9</v>
      </c>
      <c r="D6477" t="s" s="8">
        <v>54</v>
      </c>
      <c r="E6477" t="s" s="8">
        <v>1794</v>
      </c>
    </row>
    <row r="6478" ht="13.35" customHeight="1">
      <c r="A6478" t="b" s="5" cm="1">
        <f t="array" ref="A6478">B6478=C6478</f>
        <v>1</v>
      </c>
      <c r="B6478" t="s" s="6">
        <v>31</v>
      </c>
      <c r="C6478" t="s" s="6">
        <v>31</v>
      </c>
      <c r="D6478" t="s" s="6">
        <v>55</v>
      </c>
      <c r="E6478" t="s" s="6">
        <v>1794</v>
      </c>
    </row>
    <row r="6479" ht="13.35" customHeight="1">
      <c r="A6479" t="b" s="7" cm="1">
        <f t="array" ref="A6479">B6479=C6479</f>
        <v>1</v>
      </c>
      <c r="B6479" t="s" s="8">
        <v>31</v>
      </c>
      <c r="C6479" t="s" s="8">
        <v>31</v>
      </c>
      <c r="D6479" t="s" s="8">
        <v>53</v>
      </c>
      <c r="E6479" t="s" s="8">
        <v>1794</v>
      </c>
    </row>
    <row r="6480" ht="13.35" customHeight="1">
      <c r="A6480" t="b" s="5" cm="1">
        <f t="array" ref="A6480">B6480=C6480</f>
        <v>1</v>
      </c>
      <c r="B6480" t="s" s="6">
        <v>5</v>
      </c>
      <c r="C6480" t="s" s="6">
        <v>5</v>
      </c>
      <c r="D6480" t="s" s="6">
        <v>1755</v>
      </c>
      <c r="E6480" t="s" s="6">
        <v>1794</v>
      </c>
    </row>
    <row r="6481" ht="13.35" customHeight="1">
      <c r="A6481" t="b" s="7" cm="1">
        <f t="array" ref="A6481">B6481=C6481</f>
        <v>1</v>
      </c>
      <c r="B6481" t="s" s="8">
        <v>9</v>
      </c>
      <c r="C6481" t="s" s="8">
        <v>9</v>
      </c>
      <c r="D6481" t="s" s="8">
        <v>114</v>
      </c>
      <c r="E6481" t="s" s="8">
        <v>1794</v>
      </c>
    </row>
    <row r="6482" ht="13.35" customHeight="1">
      <c r="A6482" t="b" s="5" cm="1">
        <f t="array" ref="A6482">B6482=C6482</f>
        <v>1</v>
      </c>
      <c r="B6482" t="s" s="6">
        <v>9</v>
      </c>
      <c r="C6482" t="s" s="6">
        <v>9</v>
      </c>
      <c r="D6482" t="s" s="6">
        <v>106</v>
      </c>
      <c r="E6482" t="s" s="6">
        <v>1794</v>
      </c>
    </row>
    <row r="6483" ht="13.35" customHeight="1">
      <c r="A6483" t="b" s="7" cm="1">
        <f t="array" ref="A6483">B6483=C6483</f>
        <v>1</v>
      </c>
      <c r="B6483" t="s" s="8">
        <v>5</v>
      </c>
      <c r="C6483" t="s" s="8">
        <v>5</v>
      </c>
      <c r="D6483" t="s" s="8">
        <v>28</v>
      </c>
      <c r="E6483" t="s" s="8">
        <v>1794</v>
      </c>
    </row>
    <row r="6484" ht="13.35" customHeight="1">
      <c r="A6484" t="b" s="5" cm="1">
        <f t="array" ref="A6484">B6484=C6484</f>
        <v>1</v>
      </c>
      <c r="B6484" t="s" s="6">
        <v>9</v>
      </c>
      <c r="C6484" t="s" s="6">
        <v>9</v>
      </c>
      <c r="D6484" t="s" s="6">
        <v>29</v>
      </c>
      <c r="E6484" t="s" s="6">
        <v>1794</v>
      </c>
    </row>
    <row r="6485" ht="13.35" customHeight="1">
      <c r="A6485" t="b" s="7" cm="1">
        <f t="array" ref="A6485">B6485=C6485</f>
        <v>1</v>
      </c>
      <c r="B6485" t="s" s="8">
        <v>9</v>
      </c>
      <c r="C6485" t="s" s="8">
        <v>9</v>
      </c>
      <c r="D6485" t="s" s="8">
        <v>30</v>
      </c>
      <c r="E6485" t="s" s="8">
        <v>1794</v>
      </c>
    </row>
    <row r="6486" ht="13.35" customHeight="1">
      <c r="A6486" t="b" s="5" cm="1">
        <f t="array" ref="A6486">B6486=C6486</f>
        <v>1</v>
      </c>
      <c r="B6486" t="s" s="6">
        <v>31</v>
      </c>
      <c r="C6486" t="s" s="6">
        <v>31</v>
      </c>
      <c r="D6486" t="s" s="6">
        <v>970</v>
      </c>
      <c r="E6486" t="s" s="6">
        <v>1794</v>
      </c>
    </row>
    <row r="6487" ht="13.35" customHeight="1">
      <c r="A6487" t="b" s="7" cm="1">
        <f t="array" ref="A6487">B6487=C6487</f>
        <v>1</v>
      </c>
      <c r="B6487" t="s" s="8">
        <v>5</v>
      </c>
      <c r="C6487" t="s" s="8">
        <v>5</v>
      </c>
      <c r="D6487" t="s" s="8">
        <v>1755</v>
      </c>
      <c r="E6487" t="s" s="8">
        <v>1794</v>
      </c>
    </row>
    <row r="6488" ht="13.35" customHeight="1">
      <c r="A6488" t="b" s="5" cm="1">
        <f t="array" ref="A6488">B6488=C6488</f>
        <v>1</v>
      </c>
      <c r="B6488" t="s" s="6">
        <v>9</v>
      </c>
      <c r="C6488" t="s" s="6">
        <v>9</v>
      </c>
      <c r="D6488" t="s" s="6">
        <v>234</v>
      </c>
      <c r="E6488" t="s" s="6">
        <v>1794</v>
      </c>
    </row>
    <row r="6489" ht="13.35" customHeight="1">
      <c r="A6489" t="b" s="7" cm="1">
        <f t="array" ref="A6489">B6489=C6489</f>
        <v>1</v>
      </c>
      <c r="B6489" t="s" s="8">
        <v>9</v>
      </c>
      <c r="C6489" t="s" s="8">
        <v>9</v>
      </c>
      <c r="D6489" t="s" s="8">
        <v>980</v>
      </c>
      <c r="E6489" t="s" s="8">
        <v>1794</v>
      </c>
    </row>
    <row r="6490" ht="13.35" customHeight="1">
      <c r="A6490" t="b" s="5" cm="1">
        <f t="array" ref="A6490">B6490=C6490</f>
        <v>1</v>
      </c>
      <c r="B6490" t="s" s="6">
        <v>9</v>
      </c>
      <c r="C6490" t="s" s="6">
        <v>9</v>
      </c>
      <c r="D6490" t="s" s="6">
        <v>65</v>
      </c>
      <c r="E6490" t="s" s="6">
        <v>1794</v>
      </c>
    </row>
    <row r="6491" ht="13.35" customHeight="1">
      <c r="A6491" t="b" s="7" cm="1">
        <f t="array" ref="A6491">B6491=C6491</f>
        <v>1</v>
      </c>
      <c r="B6491" t="s" s="8">
        <v>9</v>
      </c>
      <c r="C6491" t="s" s="8">
        <v>9</v>
      </c>
      <c r="D6491" t="s" s="8">
        <v>66</v>
      </c>
      <c r="E6491" t="s" s="8">
        <v>1794</v>
      </c>
    </row>
    <row r="6492" ht="13.35" customHeight="1">
      <c r="A6492" t="b" s="5" cm="1">
        <f t="array" ref="A6492">B6492=C6492</f>
        <v>1</v>
      </c>
      <c r="B6492" t="s" s="6">
        <v>9</v>
      </c>
      <c r="C6492" t="s" s="6">
        <v>9</v>
      </c>
      <c r="D6492" t="s" s="6">
        <v>318</v>
      </c>
      <c r="E6492" t="s" s="6">
        <v>1794</v>
      </c>
    </row>
    <row r="6493" ht="13.35" customHeight="1">
      <c r="A6493" t="b" s="7" cm="1">
        <f t="array" ref="A6493">B6493=C6493</f>
        <v>1</v>
      </c>
      <c r="B6493" t="s" s="8">
        <v>9</v>
      </c>
      <c r="C6493" t="s" s="8">
        <v>9</v>
      </c>
      <c r="D6493" t="s" s="8">
        <v>129</v>
      </c>
      <c r="E6493" t="s" s="8">
        <v>1794</v>
      </c>
    </row>
    <row r="6494" ht="13.35" customHeight="1">
      <c r="A6494" t="b" s="5" cm="1">
        <f t="array" ref="A6494">B6494=C6494</f>
        <v>1</v>
      </c>
      <c r="B6494" t="s" s="6">
        <v>9</v>
      </c>
      <c r="C6494" t="s" s="6">
        <v>9</v>
      </c>
      <c r="D6494" t="s" s="6">
        <v>58</v>
      </c>
      <c r="E6494" t="s" s="6">
        <v>1794</v>
      </c>
    </row>
    <row r="6495" ht="13.35" customHeight="1">
      <c r="A6495" t="b" s="7" cm="1">
        <f t="array" ref="A6495">B6495=C6495</f>
        <v>1</v>
      </c>
      <c r="B6495" t="s" s="8">
        <v>9</v>
      </c>
      <c r="C6495" t="s" s="8">
        <v>9</v>
      </c>
      <c r="D6495" t="s" s="8">
        <v>1796</v>
      </c>
      <c r="E6495" t="s" s="8">
        <v>1794</v>
      </c>
    </row>
    <row r="6496" ht="13.35" customHeight="1">
      <c r="A6496" t="b" s="5" cm="1">
        <f t="array" ref="A6496">B6496=C6496</f>
        <v>1</v>
      </c>
      <c r="B6496" t="s" s="6">
        <v>12</v>
      </c>
      <c r="C6496" t="s" s="6">
        <v>12</v>
      </c>
      <c r="D6496" t="s" s="6">
        <v>1451</v>
      </c>
      <c r="E6496" t="s" s="6">
        <v>1794</v>
      </c>
    </row>
    <row r="6497" ht="13.35" customHeight="1">
      <c r="A6497" t="b" s="7" cm="1">
        <f t="array" ref="A6497">B6497=C6497</f>
        <v>1</v>
      </c>
      <c r="B6497" t="s" s="8">
        <v>12</v>
      </c>
      <c r="C6497" t="s" s="8">
        <v>12</v>
      </c>
      <c r="D6497" t="s" s="8">
        <v>387</v>
      </c>
      <c r="E6497" t="s" s="8">
        <v>1794</v>
      </c>
    </row>
    <row r="6498" ht="13.35" customHeight="1">
      <c r="A6498" t="b" s="5" cm="1">
        <f t="array" ref="A6498">B6498=C6498</f>
        <v>1</v>
      </c>
      <c r="B6498" t="s" s="6">
        <v>12</v>
      </c>
      <c r="C6498" t="s" s="6">
        <v>12</v>
      </c>
      <c r="D6498" t="s" s="6">
        <v>112</v>
      </c>
      <c r="E6498" t="s" s="6">
        <v>1794</v>
      </c>
    </row>
    <row r="6499" ht="13.35" customHeight="1">
      <c r="A6499" t="b" s="7" cm="1">
        <f t="array" ref="A6499">B6499=C6499</f>
        <v>1</v>
      </c>
      <c r="B6499" t="s" s="8">
        <v>5</v>
      </c>
      <c r="C6499" t="s" s="8">
        <v>5</v>
      </c>
      <c r="D6499" t="s" s="8">
        <v>303</v>
      </c>
      <c r="E6499" t="s" s="8">
        <v>1794</v>
      </c>
    </row>
    <row r="6500" ht="13.35" customHeight="1">
      <c r="A6500" t="b" s="5" cm="1">
        <f t="array" ref="A6500">B6500=C6500</f>
        <v>1</v>
      </c>
      <c r="B6500" t="s" s="6">
        <v>9</v>
      </c>
      <c r="C6500" t="s" s="6">
        <v>9</v>
      </c>
      <c r="D6500" t="s" s="6">
        <v>86</v>
      </c>
      <c r="E6500" t="s" s="6">
        <v>1794</v>
      </c>
    </row>
    <row r="6501" ht="13.35" customHeight="1">
      <c r="A6501" t="b" s="7" cm="1">
        <f t="array" ref="A6501">B6501=C6501</f>
        <v>1</v>
      </c>
      <c r="B6501" t="s" s="8">
        <v>9</v>
      </c>
      <c r="C6501" t="s" s="8">
        <v>9</v>
      </c>
      <c r="D6501" t="s" s="8">
        <v>30</v>
      </c>
      <c r="E6501" t="s" s="8">
        <v>1794</v>
      </c>
    </row>
    <row r="6502" ht="13.35" customHeight="1">
      <c r="A6502" t="b" s="5" cm="1">
        <f t="array" ref="A6502">B6502=C6502</f>
        <v>1</v>
      </c>
      <c r="B6502" t="s" s="6">
        <v>31</v>
      </c>
      <c r="C6502" t="s" s="6">
        <v>31</v>
      </c>
      <c r="D6502" t="s" s="6">
        <v>1797</v>
      </c>
      <c r="E6502" t="s" s="6">
        <v>1794</v>
      </c>
    </row>
    <row r="6503" ht="13.35" customHeight="1">
      <c r="A6503" t="b" s="7" cm="1">
        <f t="array" ref="A6503">B6503=C6503</f>
        <v>1</v>
      </c>
      <c r="B6503" t="s" s="8">
        <v>5</v>
      </c>
      <c r="C6503" t="s" s="8">
        <v>5</v>
      </c>
      <c r="D6503" t="s" s="8">
        <v>104</v>
      </c>
      <c r="E6503" t="s" s="8">
        <v>1794</v>
      </c>
    </row>
    <row r="6504" ht="13.35" customHeight="1">
      <c r="A6504" t="b" s="5" cm="1">
        <f t="array" ref="A6504">B6504=C6504</f>
        <v>1</v>
      </c>
      <c r="B6504" t="s" s="6">
        <v>9</v>
      </c>
      <c r="C6504" t="s" s="6">
        <v>9</v>
      </c>
      <c r="D6504" t="s" s="6">
        <v>1578</v>
      </c>
      <c r="E6504" t="s" s="6">
        <v>1794</v>
      </c>
    </row>
    <row r="6505" ht="13.35" customHeight="1">
      <c r="A6505" t="b" s="7" cm="1">
        <f t="array" ref="A6505">B6505=C6505</f>
        <v>1</v>
      </c>
      <c r="B6505" t="s" s="8">
        <v>12</v>
      </c>
      <c r="C6505" t="s" s="8">
        <v>12</v>
      </c>
      <c r="D6505" t="s" s="8">
        <v>72</v>
      </c>
      <c r="E6505" t="s" s="8">
        <v>1794</v>
      </c>
    </row>
    <row r="6506" ht="13.35" customHeight="1">
      <c r="A6506" t="b" s="5" cm="1">
        <f t="array" ref="A6506">B6506=C6506</f>
        <v>1</v>
      </c>
      <c r="B6506" t="s" s="6">
        <v>5</v>
      </c>
      <c r="C6506" t="s" s="6">
        <v>5</v>
      </c>
      <c r="D6506" t="s" s="6">
        <v>303</v>
      </c>
      <c r="E6506" t="s" s="6">
        <v>1794</v>
      </c>
    </row>
    <row r="6507" ht="13.35" customHeight="1">
      <c r="A6507" t="b" s="7" cm="1">
        <f t="array" ref="A6507">B6507=C6507</f>
        <v>1</v>
      </c>
      <c r="B6507" t="s" s="8">
        <v>9</v>
      </c>
      <c r="C6507" t="s" s="8">
        <v>9</v>
      </c>
      <c r="D6507" t="s" s="8">
        <v>789</v>
      </c>
      <c r="E6507" t="s" s="8">
        <v>1794</v>
      </c>
    </row>
    <row r="6508" ht="13.35" customHeight="1">
      <c r="A6508" t="b" s="5" cm="1">
        <f t="array" ref="A6508">B6508=C6508</f>
        <v>1</v>
      </c>
      <c r="B6508" t="s" s="6">
        <v>9</v>
      </c>
      <c r="C6508" t="s" s="6">
        <v>9</v>
      </c>
      <c r="D6508" t="s" s="6">
        <v>1798</v>
      </c>
      <c r="E6508" t="s" s="6">
        <v>1794</v>
      </c>
    </row>
    <row r="6509" ht="13.35" customHeight="1">
      <c r="A6509" t="b" s="7" cm="1">
        <f t="array" ref="A6509">B6509=C6509</f>
        <v>0</v>
      </c>
      <c r="B6509" t="s" s="8">
        <v>39</v>
      </c>
      <c r="C6509" t="s" s="8">
        <v>5</v>
      </c>
      <c r="D6509" t="s" s="8">
        <v>1799</v>
      </c>
      <c r="E6509" t="s" s="8">
        <v>1794</v>
      </c>
    </row>
    <row r="6510" ht="13.35" customHeight="1">
      <c r="A6510" t="b" s="5" cm="1">
        <f t="array" ref="A6510">B6510=C6510</f>
        <v>0</v>
      </c>
      <c r="B6510" t="s" s="6">
        <v>39</v>
      </c>
      <c r="C6510" t="s" s="6">
        <v>12</v>
      </c>
      <c r="D6510" t="s" s="6">
        <v>1800</v>
      </c>
      <c r="E6510" t="s" s="6">
        <v>1794</v>
      </c>
    </row>
    <row r="6511" ht="13.35" customHeight="1">
      <c r="A6511" t="b" s="7" cm="1">
        <f t="array" ref="A6511">B6511=C6511</f>
        <v>1</v>
      </c>
      <c r="B6511" t="s" s="8">
        <v>39</v>
      </c>
      <c r="C6511" t="s" s="8">
        <v>39</v>
      </c>
      <c r="D6511" t="s" s="8">
        <v>1801</v>
      </c>
      <c r="E6511" t="s" s="8">
        <v>1794</v>
      </c>
    </row>
    <row r="6512" ht="13.35" customHeight="1">
      <c r="A6512" t="b" s="5" cm="1">
        <f t="array" ref="A6512">B6512=C6512</f>
        <v>1</v>
      </c>
      <c r="B6512" t="s" s="6">
        <v>12</v>
      </c>
      <c r="C6512" t="s" s="6">
        <v>12</v>
      </c>
      <c r="D6512" t="s" s="6">
        <v>1802</v>
      </c>
      <c r="E6512" t="s" s="6">
        <v>1794</v>
      </c>
    </row>
    <row r="6513" ht="13.35" customHeight="1">
      <c r="A6513" t="b" s="7" cm="1">
        <f t="array" ref="A6513">B6513=C6513</f>
        <v>1</v>
      </c>
      <c r="B6513" t="s" s="8">
        <v>5</v>
      </c>
      <c r="C6513" t="s" s="8">
        <v>5</v>
      </c>
      <c r="D6513" t="s" s="8">
        <v>300</v>
      </c>
      <c r="E6513" t="s" s="8">
        <v>1794</v>
      </c>
    </row>
    <row r="6514" ht="13.35" customHeight="1">
      <c r="A6514" t="b" s="5" cm="1">
        <f t="array" ref="A6514">B6514=C6514</f>
        <v>1</v>
      </c>
      <c r="B6514" t="s" s="6">
        <v>5</v>
      </c>
      <c r="C6514" t="s" s="6">
        <v>5</v>
      </c>
      <c r="D6514" t="s" s="6">
        <v>38</v>
      </c>
      <c r="E6514" t="s" s="6">
        <v>1794</v>
      </c>
    </row>
    <row r="6515" ht="13.35" customHeight="1">
      <c r="A6515" t="b" s="7" cm="1">
        <f t="array" ref="A6515">B6515=C6515</f>
        <v>1</v>
      </c>
      <c r="B6515" t="s" s="8">
        <v>9</v>
      </c>
      <c r="C6515" t="s" s="8">
        <v>9</v>
      </c>
      <c r="D6515" t="s" s="8">
        <v>86</v>
      </c>
      <c r="E6515" t="s" s="8">
        <v>1794</v>
      </c>
    </row>
    <row r="6516" ht="13.35" customHeight="1">
      <c r="A6516" t="b" s="5" cm="1">
        <f t="array" ref="A6516">B6516=C6516</f>
        <v>1</v>
      </c>
      <c r="B6516" t="s" s="6">
        <v>9</v>
      </c>
      <c r="C6516" t="s" s="6">
        <v>9</v>
      </c>
      <c r="D6516" t="s" s="6">
        <v>30</v>
      </c>
      <c r="E6516" t="s" s="6">
        <v>1794</v>
      </c>
    </row>
    <row r="6517" ht="13.35" customHeight="1">
      <c r="A6517" t="b" s="7" cm="1">
        <f t="array" ref="A6517">B6517=C6517</f>
        <v>1</v>
      </c>
      <c r="B6517" t="s" s="8">
        <v>12</v>
      </c>
      <c r="C6517" t="s" s="8">
        <v>12</v>
      </c>
      <c r="D6517" t="s" s="8">
        <v>88</v>
      </c>
      <c r="E6517" t="s" s="8">
        <v>1794</v>
      </c>
    </row>
    <row r="6518" ht="13.35" customHeight="1">
      <c r="A6518" t="b" s="5" cm="1">
        <f t="array" ref="A6518">B6518=C6518</f>
        <v>1</v>
      </c>
      <c r="B6518" t="s" s="6">
        <v>9</v>
      </c>
      <c r="C6518" t="s" s="6">
        <v>9</v>
      </c>
      <c r="D6518" t="s" s="6">
        <v>1578</v>
      </c>
      <c r="E6518" t="s" s="6">
        <v>1794</v>
      </c>
    </row>
    <row r="6519" ht="13.35" customHeight="1">
      <c r="A6519" t="b" s="7" cm="1">
        <f t="array" ref="A6519">B6519=C6519</f>
        <v>1</v>
      </c>
      <c r="B6519" t="s" s="8">
        <v>12</v>
      </c>
      <c r="C6519" t="s" s="8">
        <v>12</v>
      </c>
      <c r="D6519" t="s" s="8">
        <v>72</v>
      </c>
      <c r="E6519" t="s" s="8">
        <v>1794</v>
      </c>
    </row>
    <row r="6520" ht="13.35" customHeight="1">
      <c r="A6520" t="b" s="5" cm="1">
        <f t="array" ref="A6520">B6520=C6520</f>
        <v>1</v>
      </c>
      <c r="B6520" t="s" s="6">
        <v>9</v>
      </c>
      <c r="C6520" t="s" s="6">
        <v>9</v>
      </c>
      <c r="D6520" t="s" s="6">
        <v>789</v>
      </c>
      <c r="E6520" t="s" s="6">
        <v>1794</v>
      </c>
    </row>
    <row r="6521" ht="13.35" customHeight="1">
      <c r="A6521" t="b" s="7" cm="1">
        <f t="array" ref="A6521">B6521=C6521</f>
        <v>1</v>
      </c>
      <c r="B6521" t="s" s="8">
        <v>9</v>
      </c>
      <c r="C6521" t="s" s="8">
        <v>9</v>
      </c>
      <c r="D6521" t="s" s="8">
        <v>1798</v>
      </c>
      <c r="E6521" t="s" s="8">
        <v>1794</v>
      </c>
    </row>
    <row r="6522" ht="13.35" customHeight="1">
      <c r="A6522" t="b" s="5" cm="1">
        <f t="array" ref="A6522">B6522=C6522</f>
        <v>0</v>
      </c>
      <c r="B6522" t="s" s="6">
        <v>39</v>
      </c>
      <c r="C6522" t="s" s="6">
        <v>12</v>
      </c>
      <c r="D6522" t="s" s="6">
        <v>1803</v>
      </c>
      <c r="E6522" t="s" s="6">
        <v>1794</v>
      </c>
    </row>
    <row r="6523" ht="13.35" customHeight="1">
      <c r="A6523" t="b" s="7" cm="1">
        <f t="array" ref="A6523">B6523=C6523</f>
        <v>1</v>
      </c>
      <c r="B6523" t="s" s="8">
        <v>39</v>
      </c>
      <c r="C6523" t="s" s="8">
        <v>39</v>
      </c>
      <c r="D6523" t="s" s="8">
        <v>1801</v>
      </c>
      <c r="E6523" t="s" s="8">
        <v>1794</v>
      </c>
    </row>
    <row r="6524" ht="13.35" customHeight="1">
      <c r="A6524" t="b" s="5" cm="1">
        <f t="array" ref="A6524">B6524=C6524</f>
        <v>1</v>
      </c>
      <c r="B6524" t="s" s="6">
        <v>12</v>
      </c>
      <c r="C6524" t="s" s="6">
        <v>12</v>
      </c>
      <c r="D6524" t="s" s="6">
        <v>1802</v>
      </c>
      <c r="E6524" t="s" s="6">
        <v>1794</v>
      </c>
    </row>
    <row r="6525" ht="13.35" customHeight="1">
      <c r="A6525" t="b" s="7" cm="1">
        <f t="array" ref="A6525">B6525=C6525</f>
        <v>1</v>
      </c>
      <c r="B6525" t="s" s="8">
        <v>12</v>
      </c>
      <c r="C6525" t="s" s="8">
        <v>12</v>
      </c>
      <c r="D6525" t="s" s="8">
        <v>421</v>
      </c>
      <c r="E6525" t="s" s="8">
        <v>1794</v>
      </c>
    </row>
    <row r="6526" ht="13.35" customHeight="1">
      <c r="A6526" t="b" s="5" cm="1">
        <f t="array" ref="A6526">B6526=C6526</f>
        <v>1</v>
      </c>
      <c r="B6526" t="s" s="6">
        <v>9</v>
      </c>
      <c r="C6526" t="s" s="6">
        <v>9</v>
      </c>
      <c r="D6526" t="s" s="6">
        <v>1076</v>
      </c>
      <c r="E6526" t="s" s="6">
        <v>1794</v>
      </c>
    </row>
    <row r="6527" ht="13.35" customHeight="1">
      <c r="A6527" t="b" s="7" cm="1">
        <f t="array" ref="A6527">B6527=C6527</f>
        <v>1</v>
      </c>
      <c r="B6527" t="s" s="8">
        <v>12</v>
      </c>
      <c r="C6527" t="s" s="8">
        <v>12</v>
      </c>
      <c r="D6527" t="s" s="8">
        <v>1795</v>
      </c>
      <c r="E6527" t="s" s="8">
        <v>1794</v>
      </c>
    </row>
    <row r="6528" ht="13.35" customHeight="1">
      <c r="A6528" t="b" s="5" cm="1">
        <f t="array" ref="A6528">B6528=C6528</f>
        <v>1</v>
      </c>
      <c r="B6528" t="s" s="6">
        <v>5</v>
      </c>
      <c r="C6528" t="s" s="6">
        <v>5</v>
      </c>
      <c r="D6528" t="s" s="6">
        <v>42</v>
      </c>
      <c r="E6528" t="s" s="6">
        <v>1804</v>
      </c>
    </row>
    <row r="6529" ht="13.35" customHeight="1">
      <c r="A6529" t="b" s="7" cm="1">
        <f t="array" ref="A6529">B6529=C6529</f>
        <v>1</v>
      </c>
      <c r="B6529" t="s" s="8">
        <v>9</v>
      </c>
      <c r="C6529" t="s" s="8">
        <v>9</v>
      </c>
      <c r="D6529" t="s" s="8">
        <v>20</v>
      </c>
      <c r="E6529" t="s" s="8">
        <v>1804</v>
      </c>
    </row>
    <row r="6530" ht="13.35" customHeight="1">
      <c r="A6530" t="b" s="5" cm="1">
        <f t="array" ref="A6530">B6530=C6530</f>
        <v>1</v>
      </c>
      <c r="B6530" t="s" s="6">
        <v>12</v>
      </c>
      <c r="C6530" t="s" s="6">
        <v>12</v>
      </c>
      <c r="D6530" t="s" s="6">
        <v>1805</v>
      </c>
      <c r="E6530" t="s" s="6">
        <v>1804</v>
      </c>
    </row>
    <row r="6531" ht="13.35" customHeight="1">
      <c r="A6531" t="b" s="7" cm="1">
        <f t="array" ref="A6531">B6531=C6531</f>
        <v>1</v>
      </c>
      <c r="B6531" t="s" s="8">
        <v>9</v>
      </c>
      <c r="C6531" t="s" s="8">
        <v>9</v>
      </c>
      <c r="D6531" t="s" s="8">
        <v>1806</v>
      </c>
      <c r="E6531" t="s" s="8">
        <v>1804</v>
      </c>
    </row>
    <row r="6532" ht="13.35" customHeight="1">
      <c r="A6532" t="b" s="5" cm="1">
        <f t="array" ref="A6532">B6532=C6532</f>
        <v>1</v>
      </c>
      <c r="B6532" t="s" s="6">
        <v>9</v>
      </c>
      <c r="C6532" t="s" s="6">
        <v>9</v>
      </c>
      <c r="D6532" t="s" s="6">
        <v>694</v>
      </c>
      <c r="E6532" t="s" s="6">
        <v>1804</v>
      </c>
    </row>
    <row r="6533" ht="13.35" customHeight="1">
      <c r="A6533" t="b" s="7" cm="1">
        <f t="array" ref="A6533">B6533=C6533</f>
        <v>1</v>
      </c>
      <c r="B6533" t="s" s="8">
        <v>12</v>
      </c>
      <c r="C6533" t="s" s="8">
        <v>12</v>
      </c>
      <c r="D6533" t="s" s="8">
        <v>1807</v>
      </c>
      <c r="E6533" t="s" s="8">
        <v>1804</v>
      </c>
    </row>
    <row r="6534" ht="13.35" customHeight="1">
      <c r="A6534" t="b" s="5" cm="1">
        <f t="array" ref="A6534">B6534=C6534</f>
        <v>1</v>
      </c>
      <c r="B6534" t="s" s="6">
        <v>5</v>
      </c>
      <c r="C6534" t="s" s="6">
        <v>5</v>
      </c>
      <c r="D6534" t="s" s="6">
        <v>113</v>
      </c>
      <c r="E6534" t="s" s="6">
        <v>1804</v>
      </c>
    </row>
    <row r="6535" ht="13.35" customHeight="1">
      <c r="A6535" t="b" s="7" cm="1">
        <f t="array" ref="A6535">B6535=C6535</f>
        <v>1</v>
      </c>
      <c r="B6535" t="s" s="8">
        <v>9</v>
      </c>
      <c r="C6535" t="s" s="8">
        <v>9</v>
      </c>
      <c r="D6535" t="s" s="8">
        <v>538</v>
      </c>
      <c r="E6535" t="s" s="8">
        <v>1804</v>
      </c>
    </row>
    <row r="6536" ht="13.35" customHeight="1">
      <c r="A6536" t="b" s="5" cm="1">
        <f t="array" ref="A6536">B6536=C6536</f>
        <v>1</v>
      </c>
      <c r="B6536" t="s" s="6">
        <v>9</v>
      </c>
      <c r="C6536" t="s" s="6">
        <v>9</v>
      </c>
      <c r="D6536" t="s" s="6">
        <v>316</v>
      </c>
      <c r="E6536" t="s" s="6">
        <v>1804</v>
      </c>
    </row>
    <row r="6537" ht="13.35" customHeight="1">
      <c r="A6537" t="b" s="7" cm="1">
        <f t="array" ref="A6537">B6537=C6537</f>
        <v>1</v>
      </c>
      <c r="B6537" t="s" s="8">
        <v>12</v>
      </c>
      <c r="C6537" t="s" s="8">
        <v>12</v>
      </c>
      <c r="D6537" t="s" s="8">
        <v>1808</v>
      </c>
      <c r="E6537" t="s" s="8">
        <v>1804</v>
      </c>
    </row>
    <row r="6538" ht="13.35" customHeight="1">
      <c r="A6538" t="b" s="5" cm="1">
        <f t="array" ref="A6538">B6538=C6538</f>
        <v>1</v>
      </c>
      <c r="B6538" t="s" s="6">
        <v>12</v>
      </c>
      <c r="C6538" t="s" s="6">
        <v>12</v>
      </c>
      <c r="D6538" t="s" s="6">
        <v>354</v>
      </c>
      <c r="E6538" t="s" s="6">
        <v>1804</v>
      </c>
    </row>
    <row r="6539" ht="13.35" customHeight="1">
      <c r="A6539" t="b" s="5" cm="1">
        <f t="array" ref="A6539">B6539=C6539</f>
        <v>0</v>
      </c>
      <c r="B6539" t="s" s="6">
        <v>9</v>
      </c>
      <c r="C6539" t="s" s="6">
        <v>12</v>
      </c>
      <c r="D6539" t="s" s="6">
        <v>355</v>
      </c>
      <c r="E6539" t="s" s="6">
        <v>1804</v>
      </c>
    </row>
    <row r="6540" ht="13.35" customHeight="1">
      <c r="A6540" t="b" s="5" cm="1">
        <f t="array" ref="A6540">B6540=C6540</f>
        <v>1</v>
      </c>
      <c r="B6540" t="s" s="6">
        <v>12</v>
      </c>
      <c r="C6540" t="s" s="6">
        <v>12</v>
      </c>
      <c r="D6540" t="s" s="6">
        <v>1471</v>
      </c>
      <c r="E6540" t="s" s="6">
        <v>1804</v>
      </c>
    </row>
    <row r="6541" ht="13.35" customHeight="1">
      <c r="A6541" t="b" s="7" cm="1">
        <f t="array" ref="A6541">B6541=C6541</f>
        <v>1</v>
      </c>
      <c r="B6541" t="s" s="8">
        <v>5</v>
      </c>
      <c r="C6541" t="s" s="8">
        <v>5</v>
      </c>
      <c r="D6541" t="s" s="8">
        <v>113</v>
      </c>
      <c r="E6541" t="s" s="8">
        <v>1804</v>
      </c>
    </row>
    <row r="6542" ht="13.35" customHeight="1">
      <c r="A6542" t="b" s="5" cm="1">
        <f t="array" ref="A6542">B6542=C6542</f>
        <v>1</v>
      </c>
      <c r="B6542" t="s" s="6">
        <v>39</v>
      </c>
      <c r="C6542" t="s" s="6">
        <v>39</v>
      </c>
      <c r="D6542" t="s" s="6">
        <v>1809</v>
      </c>
      <c r="E6542" t="s" s="6">
        <v>1804</v>
      </c>
    </row>
    <row r="6543" ht="13.35" customHeight="1">
      <c r="A6543" t="b" s="7" cm="1">
        <f t="array" ref="A6543">B6543=C6543</f>
        <v>1</v>
      </c>
      <c r="B6543" t="s" s="8">
        <v>9</v>
      </c>
      <c r="C6543" t="s" s="8">
        <v>9</v>
      </c>
      <c r="D6543" t="s" s="8">
        <v>1810</v>
      </c>
      <c r="E6543" t="s" s="8">
        <v>1804</v>
      </c>
    </row>
    <row r="6544" ht="13.35" customHeight="1">
      <c r="A6544" t="b" s="5" cm="1">
        <f t="array" ref="A6544">B6544=C6544</f>
        <v>1</v>
      </c>
      <c r="B6544" t="s" s="6">
        <v>12</v>
      </c>
      <c r="C6544" t="s" s="6">
        <v>12</v>
      </c>
      <c r="D6544" t="s" s="6">
        <v>1383</v>
      </c>
      <c r="E6544" t="s" s="6">
        <v>1804</v>
      </c>
    </row>
    <row r="6545" ht="13.35" customHeight="1">
      <c r="A6545" t="b" s="7" cm="1">
        <f t="array" ref="A6545">B6545=C6545</f>
        <v>1</v>
      </c>
      <c r="B6545" t="s" s="8">
        <v>5</v>
      </c>
      <c r="C6545" t="s" s="8">
        <v>5</v>
      </c>
      <c r="D6545" t="s" s="8">
        <v>113</v>
      </c>
      <c r="E6545" t="s" s="8">
        <v>1804</v>
      </c>
    </row>
    <row r="6546" ht="13.35" customHeight="1">
      <c r="A6546" t="b" s="5" cm="1">
        <f t="array" ref="A6546">B6546=C6546</f>
        <v>1</v>
      </c>
      <c r="B6546" t="s" s="6">
        <v>9</v>
      </c>
      <c r="C6546" t="s" s="6">
        <v>9</v>
      </c>
      <c r="D6546" t="s" s="6">
        <v>1811</v>
      </c>
      <c r="E6546" t="s" s="6">
        <v>1804</v>
      </c>
    </row>
    <row r="6547" ht="13.35" customHeight="1">
      <c r="A6547" t="b" s="7" cm="1">
        <f t="array" ref="A6547">B6547=C6547</f>
        <v>1</v>
      </c>
      <c r="B6547" t="s" s="8">
        <v>9</v>
      </c>
      <c r="C6547" t="s" s="8">
        <v>9</v>
      </c>
      <c r="D6547" t="s" s="8">
        <v>1812</v>
      </c>
      <c r="E6547" t="s" s="8">
        <v>1804</v>
      </c>
    </row>
    <row r="6548" ht="13.35" customHeight="1">
      <c r="A6548" t="b" s="5" cm="1">
        <f t="array" ref="A6548">B6548=C6548</f>
        <v>1</v>
      </c>
      <c r="B6548" t="s" s="6">
        <v>9</v>
      </c>
      <c r="C6548" t="s" s="6">
        <v>9</v>
      </c>
      <c r="D6548" t="s" s="6">
        <v>1813</v>
      </c>
      <c r="E6548" t="s" s="6">
        <v>1804</v>
      </c>
    </row>
    <row r="6549" ht="13.35" customHeight="1">
      <c r="A6549" t="b" s="7" cm="1">
        <f t="array" ref="A6549">B6549=C6549</f>
        <v>1</v>
      </c>
      <c r="B6549" t="s" s="8">
        <v>9</v>
      </c>
      <c r="C6549" t="s" s="8">
        <v>9</v>
      </c>
      <c r="D6549" t="s" s="8">
        <v>640</v>
      </c>
      <c r="E6549" t="s" s="8">
        <v>1804</v>
      </c>
    </row>
    <row r="6550" ht="13.35" customHeight="1">
      <c r="A6550" t="b" s="5" cm="1">
        <f t="array" ref="A6550">B6550=C6550</f>
        <v>1</v>
      </c>
      <c r="B6550" t="s" s="6">
        <v>12</v>
      </c>
      <c r="C6550" t="s" s="6">
        <v>12</v>
      </c>
      <c r="D6550" t="s" s="6">
        <v>1814</v>
      </c>
      <c r="E6550" t="s" s="6">
        <v>1804</v>
      </c>
    </row>
    <row r="6551" ht="13.35" customHeight="1">
      <c r="A6551" t="b" s="7" cm="1">
        <f t="array" ref="A6551">B6551=C6551</f>
        <v>1</v>
      </c>
      <c r="B6551" t="s" s="8">
        <v>12</v>
      </c>
      <c r="C6551" t="s" s="8">
        <v>12</v>
      </c>
      <c r="D6551" t="s" s="8">
        <v>1815</v>
      </c>
      <c r="E6551" t="s" s="8">
        <v>1804</v>
      </c>
    </row>
    <row r="6552" ht="13.35" customHeight="1">
      <c r="A6552" t="b" s="5" cm="1">
        <f t="array" ref="A6552">B6552=C6552</f>
        <v>1</v>
      </c>
      <c r="B6552" t="s" s="6">
        <v>5</v>
      </c>
      <c r="C6552" t="s" s="6">
        <v>5</v>
      </c>
      <c r="D6552" t="s" s="6">
        <v>1816</v>
      </c>
      <c r="E6552" t="s" s="6">
        <v>1804</v>
      </c>
    </row>
    <row r="6553" ht="13.35" customHeight="1">
      <c r="A6553" t="b" s="7" cm="1">
        <f t="array" ref="A6553">B6553=C6553</f>
        <v>1</v>
      </c>
      <c r="B6553" t="s" s="8">
        <v>12</v>
      </c>
      <c r="C6553" t="s" s="8">
        <v>12</v>
      </c>
      <c r="D6553" t="s" s="8">
        <v>247</v>
      </c>
      <c r="E6553" t="s" s="8">
        <v>1804</v>
      </c>
    </row>
    <row r="6554" ht="13.35" customHeight="1">
      <c r="A6554" t="b" s="5" cm="1">
        <f t="array" ref="A6554">B6554=C6554</f>
        <v>1</v>
      </c>
      <c r="B6554" t="s" s="6">
        <v>12</v>
      </c>
      <c r="C6554" t="s" s="6">
        <v>12</v>
      </c>
      <c r="D6554" t="s" s="6">
        <v>1817</v>
      </c>
      <c r="E6554" t="s" s="6">
        <v>1804</v>
      </c>
    </row>
    <row r="6555" ht="13.35" customHeight="1">
      <c r="A6555" t="b" s="7" cm="1">
        <f t="array" ref="A6555">B6555=C6555</f>
        <v>1</v>
      </c>
      <c r="B6555" t="s" s="8">
        <v>5</v>
      </c>
      <c r="C6555" t="s" s="8">
        <v>5</v>
      </c>
      <c r="D6555" t="s" s="8">
        <v>1818</v>
      </c>
      <c r="E6555" t="s" s="8">
        <v>1804</v>
      </c>
    </row>
    <row r="6556" ht="13.35" customHeight="1">
      <c r="A6556" t="b" s="5" cm="1">
        <f t="array" ref="A6556">B6556=C6556</f>
        <v>1</v>
      </c>
      <c r="B6556" t="s" s="6">
        <v>31</v>
      </c>
      <c r="C6556" t="s" s="6">
        <v>31</v>
      </c>
      <c r="D6556" t="s" s="6">
        <v>1819</v>
      </c>
      <c r="E6556" t="s" s="6">
        <v>1804</v>
      </c>
    </row>
    <row r="6557" ht="13.35" customHeight="1">
      <c r="A6557" t="b" s="7" cm="1">
        <f t="array" ref="A6557">B6557=C6557</f>
        <v>1</v>
      </c>
      <c r="B6557" t="s" s="8">
        <v>31</v>
      </c>
      <c r="C6557" t="s" s="8">
        <v>31</v>
      </c>
      <c r="D6557" t="s" s="8">
        <v>1820</v>
      </c>
      <c r="E6557" t="s" s="8">
        <v>1804</v>
      </c>
    </row>
    <row r="6558" ht="13.35" customHeight="1">
      <c r="A6558" t="b" s="5" cm="1">
        <f t="array" ref="A6558">B6558=C6558</f>
        <v>1</v>
      </c>
      <c r="B6558" t="s" s="6">
        <v>5</v>
      </c>
      <c r="C6558" t="s" s="6">
        <v>5</v>
      </c>
      <c r="D6558" t="s" s="6">
        <v>1755</v>
      </c>
      <c r="E6558" t="s" s="6">
        <v>1804</v>
      </c>
    </row>
    <row r="6559" ht="13.35" customHeight="1">
      <c r="A6559" t="b" s="7" cm="1">
        <f t="array" ref="A6559">B6559=C6559</f>
        <v>1</v>
      </c>
      <c r="B6559" t="s" s="8">
        <v>9</v>
      </c>
      <c r="C6559" t="s" s="8">
        <v>9</v>
      </c>
      <c r="D6559" t="s" s="8">
        <v>735</v>
      </c>
      <c r="E6559" t="s" s="8">
        <v>1804</v>
      </c>
    </row>
    <row r="6560" ht="13.35" customHeight="1">
      <c r="A6560" t="b" s="5" cm="1">
        <f t="array" ref="A6560">B6560=C6560</f>
        <v>1</v>
      </c>
      <c r="B6560" t="s" s="6">
        <v>9</v>
      </c>
      <c r="C6560" t="s" s="6">
        <v>9</v>
      </c>
      <c r="D6560" t="s" s="6">
        <v>1118</v>
      </c>
      <c r="E6560" t="s" s="6">
        <v>1804</v>
      </c>
    </row>
    <row r="6561" ht="13.35" customHeight="1">
      <c r="A6561" t="b" s="7" cm="1">
        <f t="array" ref="A6561">B6561=C6561</f>
        <v>1</v>
      </c>
      <c r="B6561" t="s" s="8">
        <v>12</v>
      </c>
      <c r="C6561" t="s" s="8">
        <v>12</v>
      </c>
      <c r="D6561" t="s" s="8">
        <v>1821</v>
      </c>
      <c r="E6561" t="s" s="8">
        <v>1804</v>
      </c>
    </row>
    <row r="6562" ht="13.35" customHeight="1">
      <c r="A6562" t="b" s="5" cm="1">
        <f t="array" ref="A6562">B6562=C6562</f>
        <v>1</v>
      </c>
      <c r="B6562" t="s" s="6">
        <v>5</v>
      </c>
      <c r="C6562" t="s" s="6">
        <v>5</v>
      </c>
      <c r="D6562" t="s" s="6">
        <v>508</v>
      </c>
      <c r="E6562" t="s" s="6">
        <v>1804</v>
      </c>
    </row>
    <row r="6563" ht="13.35" customHeight="1">
      <c r="A6563" t="b" s="7" cm="1">
        <f t="array" ref="A6563">B6563=C6563</f>
        <v>1</v>
      </c>
      <c r="B6563" t="s" s="8">
        <v>12</v>
      </c>
      <c r="C6563" t="s" s="8">
        <v>12</v>
      </c>
      <c r="D6563" t="s" s="8">
        <v>1822</v>
      </c>
      <c r="E6563" t="s" s="8">
        <v>1804</v>
      </c>
    </row>
    <row r="6564" ht="13.35" customHeight="1">
      <c r="A6564" t="b" s="5" cm="1">
        <f t="array" ref="A6564">B6564=C6564</f>
        <v>1</v>
      </c>
      <c r="B6564" t="s" s="6">
        <v>5</v>
      </c>
      <c r="C6564" t="s" s="6">
        <v>5</v>
      </c>
      <c r="D6564" t="s" s="6">
        <v>1816</v>
      </c>
      <c r="E6564" t="s" s="6">
        <v>1804</v>
      </c>
    </row>
    <row r="6565" ht="13.35" customHeight="1">
      <c r="A6565" t="b" s="7" cm="1">
        <f t="array" ref="A6565">B6565=C6565</f>
        <v>1</v>
      </c>
      <c r="B6565" t="s" s="8">
        <v>9</v>
      </c>
      <c r="C6565" t="s" s="8">
        <v>9</v>
      </c>
      <c r="D6565" t="s" s="8">
        <v>1823</v>
      </c>
      <c r="E6565" t="s" s="8">
        <v>1804</v>
      </c>
    </row>
    <row r="6566" ht="13.35" customHeight="1">
      <c r="A6566" t="b" s="5" cm="1">
        <f t="array" ref="A6566">B6566=C6566</f>
        <v>1</v>
      </c>
      <c r="B6566" t="s" s="6">
        <v>12</v>
      </c>
      <c r="C6566" t="s" s="6">
        <v>12</v>
      </c>
      <c r="D6566" t="s" s="6">
        <v>111</v>
      </c>
      <c r="E6566" t="s" s="6">
        <v>1804</v>
      </c>
    </row>
    <row r="6567" ht="13.35" customHeight="1">
      <c r="A6567" t="b" s="7" cm="1">
        <f t="array" ref="A6567">B6567=C6567</f>
        <v>1</v>
      </c>
      <c r="B6567" t="s" s="8">
        <v>9</v>
      </c>
      <c r="C6567" t="s" s="8">
        <v>9</v>
      </c>
      <c r="D6567" t="s" s="8">
        <v>1824</v>
      </c>
      <c r="E6567" t="s" s="8">
        <v>1804</v>
      </c>
    </row>
    <row r="6568" ht="13.35" customHeight="1">
      <c r="A6568" t="b" s="5" cm="1">
        <f t="array" ref="A6568">B6568=C6568</f>
        <v>1</v>
      </c>
      <c r="B6568" t="s" s="6">
        <v>5</v>
      </c>
      <c r="C6568" t="s" s="6">
        <v>5</v>
      </c>
      <c r="D6568" t="s" s="6">
        <v>300</v>
      </c>
      <c r="E6568" t="s" s="6">
        <v>1804</v>
      </c>
    </row>
    <row r="6569" ht="13.35" customHeight="1">
      <c r="A6569" t="b" s="7" cm="1">
        <f t="array" ref="A6569">B6569=C6569</f>
        <v>1</v>
      </c>
      <c r="B6569" t="s" s="8">
        <v>9</v>
      </c>
      <c r="C6569" t="s" s="8">
        <v>9</v>
      </c>
      <c r="D6569" t="s" s="8">
        <v>167</v>
      </c>
      <c r="E6569" t="s" s="8">
        <v>1804</v>
      </c>
    </row>
    <row r="6570" ht="13.35" customHeight="1">
      <c r="A6570" t="b" s="5" cm="1">
        <f t="array" ref="A6570">B6570=C6570</f>
        <v>1</v>
      </c>
      <c r="B6570" t="s" s="6">
        <v>12</v>
      </c>
      <c r="C6570" t="s" s="6">
        <v>12</v>
      </c>
      <c r="D6570" t="s" s="6">
        <v>1825</v>
      </c>
      <c r="E6570" t="s" s="6">
        <v>1804</v>
      </c>
    </row>
    <row r="6571" ht="13.35" customHeight="1">
      <c r="A6571" t="b" s="7" cm="1">
        <f t="array" ref="A6571">B6571=C6571</f>
        <v>1</v>
      </c>
      <c r="B6571" t="s" s="8">
        <v>12</v>
      </c>
      <c r="C6571" t="s" s="8">
        <v>12</v>
      </c>
      <c r="D6571" t="s" s="8">
        <v>1826</v>
      </c>
      <c r="E6571" t="s" s="8">
        <v>1804</v>
      </c>
    </row>
    <row r="6572" ht="13.35" customHeight="1">
      <c r="A6572" t="b" s="5" cm="1">
        <f t="array" ref="A6572">B6572=C6572</f>
        <v>1</v>
      </c>
      <c r="B6572" t="s" s="6">
        <v>9</v>
      </c>
      <c r="C6572" t="s" s="6">
        <v>9</v>
      </c>
      <c r="D6572" t="s" s="6">
        <v>1827</v>
      </c>
      <c r="E6572" t="s" s="6">
        <v>1804</v>
      </c>
    </row>
    <row r="6573" ht="13.35" customHeight="1">
      <c r="A6573" t="b" s="7" cm="1">
        <f t="array" ref="A6573">B6573=C6573</f>
        <v>1</v>
      </c>
      <c r="B6573" t="s" s="8">
        <v>12</v>
      </c>
      <c r="C6573" t="s" s="8">
        <v>12</v>
      </c>
      <c r="D6573" t="s" s="8">
        <v>1422</v>
      </c>
      <c r="E6573" t="s" s="8">
        <v>1804</v>
      </c>
    </row>
    <row r="6574" ht="13.35" customHeight="1">
      <c r="A6574" t="b" s="5" cm="1">
        <f t="array" ref="A6574">B6574=C6574</f>
        <v>1</v>
      </c>
      <c r="B6574" t="s" s="6">
        <v>5</v>
      </c>
      <c r="C6574" t="s" s="6">
        <v>5</v>
      </c>
      <c r="D6574" t="s" s="6">
        <v>181</v>
      </c>
      <c r="E6574" t="s" s="6">
        <v>1804</v>
      </c>
    </row>
    <row r="6575" ht="13.35" customHeight="1">
      <c r="A6575" t="b" s="7" cm="1">
        <f t="array" ref="A6575">B6575=C6575</f>
        <v>1</v>
      </c>
      <c r="B6575" t="s" s="8">
        <v>39</v>
      </c>
      <c r="C6575" t="s" s="8">
        <v>39</v>
      </c>
      <c r="D6575" t="s" s="8">
        <v>182</v>
      </c>
      <c r="E6575" t="s" s="8">
        <v>1804</v>
      </c>
    </row>
    <row r="6576" ht="13.35" customHeight="1">
      <c r="A6576" t="b" s="5" cm="1">
        <f t="array" ref="A6576">B6576=C6576</f>
        <v>1</v>
      </c>
      <c r="B6576" t="s" s="6">
        <v>12</v>
      </c>
      <c r="C6576" t="s" s="6">
        <v>12</v>
      </c>
      <c r="D6576" t="s" s="6">
        <v>139</v>
      </c>
      <c r="E6576" t="s" s="6">
        <v>1804</v>
      </c>
    </row>
    <row r="6577" ht="13.35" customHeight="1">
      <c r="A6577" t="b" s="7" cm="1">
        <f t="array" ref="A6577">B6577=C6577</f>
        <v>1</v>
      </c>
      <c r="B6577" t="s" s="8">
        <v>12</v>
      </c>
      <c r="C6577" t="s" s="8">
        <v>12</v>
      </c>
      <c r="D6577" t="s" s="8">
        <v>50</v>
      </c>
      <c r="E6577" t="s" s="8">
        <v>1804</v>
      </c>
    </row>
    <row r="6578" ht="13.35" customHeight="1">
      <c r="A6578" t="b" s="5" cm="1">
        <f t="array" ref="A6578">B6578=C6578</f>
        <v>1</v>
      </c>
      <c r="B6578" t="s" s="6">
        <v>5</v>
      </c>
      <c r="C6578" t="s" s="6">
        <v>5</v>
      </c>
      <c r="D6578" t="s" s="6">
        <v>300</v>
      </c>
      <c r="E6578" t="s" s="6">
        <v>1804</v>
      </c>
    </row>
    <row r="6579" ht="13.35" customHeight="1">
      <c r="A6579" t="b" s="7" cm="1">
        <f t="array" ref="A6579">B6579=C6579</f>
        <v>1</v>
      </c>
      <c r="B6579" t="s" s="8">
        <v>9</v>
      </c>
      <c r="C6579" t="s" s="8">
        <v>9</v>
      </c>
      <c r="D6579" t="s" s="8">
        <v>10</v>
      </c>
      <c r="E6579" t="s" s="8">
        <v>1804</v>
      </c>
    </row>
    <row r="6580" ht="13.35" customHeight="1">
      <c r="A6580" t="b" s="5" cm="1">
        <f t="array" ref="A6580">B6580=C6580</f>
        <v>1</v>
      </c>
      <c r="B6580" t="s" s="6">
        <v>9</v>
      </c>
      <c r="C6580" t="s" s="6">
        <v>9</v>
      </c>
      <c r="D6580" t="s" s="6">
        <v>94</v>
      </c>
      <c r="E6580" t="s" s="6">
        <v>1804</v>
      </c>
    </row>
    <row r="6581" ht="13.35" customHeight="1">
      <c r="A6581" t="b" s="7" cm="1">
        <f t="array" ref="A6581">B6581=C6581</f>
        <v>1</v>
      </c>
      <c r="B6581" t="s" s="8">
        <v>12</v>
      </c>
      <c r="C6581" t="s" s="8">
        <v>12</v>
      </c>
      <c r="D6581" t="s" s="8">
        <v>95</v>
      </c>
      <c r="E6581" t="s" s="8">
        <v>1804</v>
      </c>
    </row>
    <row r="6582" ht="13.35" customHeight="1">
      <c r="A6582" t="b" s="5" cm="1">
        <f t="array" ref="A6582">B6582=C6582</f>
        <v>1</v>
      </c>
      <c r="B6582" t="s" s="6">
        <v>9</v>
      </c>
      <c r="C6582" t="s" s="6">
        <v>9</v>
      </c>
      <c r="D6582" t="s" s="6">
        <v>1828</v>
      </c>
      <c r="E6582" t="s" s="6">
        <v>1804</v>
      </c>
    </row>
    <row r="6583" ht="13.35" customHeight="1">
      <c r="A6583" t="b" s="7" cm="1">
        <f t="array" ref="A6583">B6583=C6583</f>
        <v>1</v>
      </c>
      <c r="B6583" t="s" s="8">
        <v>9</v>
      </c>
      <c r="C6583" t="s" s="8">
        <v>9</v>
      </c>
      <c r="D6583" t="s" s="8">
        <v>54</v>
      </c>
      <c r="E6583" t="s" s="8">
        <v>1804</v>
      </c>
    </row>
    <row r="6584" ht="13.35" customHeight="1">
      <c r="A6584" t="b" s="7" cm="1">
        <f t="array" ref="A6584">B6584=C6584</f>
        <v>0</v>
      </c>
      <c r="B6584" t="s" s="8">
        <v>12</v>
      </c>
      <c r="C6584" t="s" s="8">
        <v>9</v>
      </c>
      <c r="D6584" t="s" s="8">
        <v>1829</v>
      </c>
      <c r="E6584" t="s" s="8">
        <v>1804</v>
      </c>
    </row>
    <row r="6585" ht="13.35" customHeight="1">
      <c r="A6585" t="b" s="5" cm="1">
        <f t="array" ref="A6585">B6585=C6585</f>
        <v>1</v>
      </c>
      <c r="B6585" t="s" s="6">
        <v>39</v>
      </c>
      <c r="C6585" t="s" s="6">
        <v>39</v>
      </c>
      <c r="D6585" t="s" s="6">
        <v>1801</v>
      </c>
      <c r="E6585" t="s" s="6">
        <v>1804</v>
      </c>
    </row>
    <row r="6586" ht="13.35" customHeight="1">
      <c r="A6586" t="b" s="7" cm="1">
        <f t="array" ref="A6586">B6586=C6586</f>
        <v>1</v>
      </c>
      <c r="B6586" t="s" s="8">
        <v>12</v>
      </c>
      <c r="C6586" t="s" s="8">
        <v>12</v>
      </c>
      <c r="D6586" t="s" s="8">
        <v>518</v>
      </c>
      <c r="E6586" t="s" s="8">
        <v>1804</v>
      </c>
    </row>
    <row r="6587" ht="13.35" customHeight="1">
      <c r="A6587" t="b" s="5" cm="1">
        <f t="array" ref="A6587">B6587=C6587</f>
        <v>1</v>
      </c>
      <c r="B6587" t="s" s="6">
        <v>9</v>
      </c>
      <c r="C6587" t="s" s="6">
        <v>9</v>
      </c>
      <c r="D6587" t="s" s="6">
        <v>128</v>
      </c>
      <c r="E6587" t="s" s="6">
        <v>1804</v>
      </c>
    </row>
    <row r="6588" ht="13.35" customHeight="1">
      <c r="A6588" t="b" s="7" cm="1">
        <f t="array" ref="A6588">B6588=C6588</f>
        <v>1</v>
      </c>
      <c r="B6588" t="s" s="8">
        <v>9</v>
      </c>
      <c r="C6588" t="s" s="8">
        <v>9</v>
      </c>
      <c r="D6588" t="s" s="8">
        <v>1830</v>
      </c>
      <c r="E6588" t="s" s="8">
        <v>1804</v>
      </c>
    </row>
    <row r="6589" ht="13.35" customHeight="1">
      <c r="A6589" t="b" s="5" cm="1">
        <f t="array" ref="A6589">B6589=C6589</f>
        <v>1</v>
      </c>
      <c r="B6589" t="s" s="6">
        <v>9</v>
      </c>
      <c r="C6589" t="s" s="6">
        <v>9</v>
      </c>
      <c r="D6589" t="s" s="6">
        <v>333</v>
      </c>
      <c r="E6589" t="s" s="6">
        <v>1804</v>
      </c>
    </row>
    <row r="6590" ht="13.35" customHeight="1">
      <c r="A6590" t="b" s="7" cm="1">
        <f t="array" ref="A6590">B6590=C6590</f>
        <v>1</v>
      </c>
      <c r="B6590" t="s" s="8">
        <v>12</v>
      </c>
      <c r="C6590" t="s" s="8">
        <v>12</v>
      </c>
      <c r="D6590" t="s" s="8">
        <v>88</v>
      </c>
      <c r="E6590" t="s" s="8">
        <v>1804</v>
      </c>
    </row>
    <row r="6591" ht="13.35" customHeight="1">
      <c r="A6591" t="b" s="5" cm="1">
        <f t="array" ref="A6591">B6591=C6591</f>
        <v>1</v>
      </c>
      <c r="B6591" t="s" s="6">
        <v>5</v>
      </c>
      <c r="C6591" t="s" s="6">
        <v>5</v>
      </c>
      <c r="D6591" t="s" s="6">
        <v>300</v>
      </c>
      <c r="E6591" t="s" s="6">
        <v>1804</v>
      </c>
    </row>
    <row r="6592" ht="13.35" customHeight="1">
      <c r="A6592" t="b" s="7" cm="1">
        <f t="array" ref="A6592">B6592=C6592</f>
        <v>1</v>
      </c>
      <c r="B6592" t="s" s="8">
        <v>9</v>
      </c>
      <c r="C6592" t="s" s="8">
        <v>9</v>
      </c>
      <c r="D6592" t="s" s="8">
        <v>234</v>
      </c>
      <c r="E6592" t="s" s="8">
        <v>1804</v>
      </c>
    </row>
    <row r="6593" ht="13.35" customHeight="1">
      <c r="A6593" t="b" s="5" cm="1">
        <f t="array" ref="A6593">B6593=C6593</f>
        <v>1</v>
      </c>
      <c r="B6593" t="s" s="6">
        <v>9</v>
      </c>
      <c r="C6593" t="s" s="6">
        <v>9</v>
      </c>
      <c r="D6593" t="s" s="6">
        <v>980</v>
      </c>
      <c r="E6593" t="s" s="6">
        <v>1804</v>
      </c>
    </row>
    <row r="6594" ht="13.35" customHeight="1">
      <c r="A6594" t="b" s="7" cm="1">
        <f t="array" ref="A6594">B6594=C6594</f>
        <v>1</v>
      </c>
      <c r="B6594" t="s" s="8">
        <v>9</v>
      </c>
      <c r="C6594" t="s" s="8">
        <v>9</v>
      </c>
      <c r="D6594" t="s" s="8">
        <v>277</v>
      </c>
      <c r="E6594" t="s" s="8">
        <v>1804</v>
      </c>
    </row>
    <row r="6595" ht="13.35" customHeight="1">
      <c r="A6595" t="b" s="5" cm="1">
        <f t="array" ref="A6595">B6595=C6595</f>
        <v>1</v>
      </c>
      <c r="B6595" t="s" s="6">
        <v>9</v>
      </c>
      <c r="C6595" t="s" s="6">
        <v>9</v>
      </c>
      <c r="D6595" t="s" s="6">
        <v>66</v>
      </c>
      <c r="E6595" t="s" s="6">
        <v>1804</v>
      </c>
    </row>
    <row r="6596" ht="13.35" customHeight="1">
      <c r="A6596" t="b" s="7" cm="1">
        <f t="array" ref="A6596">B6596=C6596</f>
        <v>1</v>
      </c>
      <c r="B6596" t="s" s="8">
        <v>9</v>
      </c>
      <c r="C6596" t="s" s="8">
        <v>9</v>
      </c>
      <c r="D6596" t="s" s="8">
        <v>688</v>
      </c>
      <c r="E6596" t="s" s="8">
        <v>1804</v>
      </c>
    </row>
    <row r="6597" ht="13.35" customHeight="1">
      <c r="A6597" t="b" s="5" cm="1">
        <f t="array" ref="A6597">B6597=C6597</f>
        <v>1</v>
      </c>
      <c r="B6597" t="s" s="6">
        <v>9</v>
      </c>
      <c r="C6597" t="s" s="6">
        <v>9</v>
      </c>
      <c r="D6597" t="s" s="6">
        <v>277</v>
      </c>
      <c r="E6597" t="s" s="6">
        <v>1804</v>
      </c>
    </row>
    <row r="6598" ht="13.35" customHeight="1">
      <c r="A6598" t="b" s="7" cm="1">
        <f t="array" ref="A6598">B6598=C6598</f>
        <v>1</v>
      </c>
      <c r="B6598" t="s" s="8">
        <v>9</v>
      </c>
      <c r="C6598" t="s" s="8">
        <v>9</v>
      </c>
      <c r="D6598" t="s" s="8">
        <v>388</v>
      </c>
      <c r="E6598" t="s" s="8">
        <v>1804</v>
      </c>
    </row>
    <row r="6599" ht="13.35" customHeight="1">
      <c r="A6599" t="b" s="5" cm="1">
        <f t="array" ref="A6599">B6599=C6599</f>
        <v>1</v>
      </c>
      <c r="B6599" t="s" s="6">
        <v>9</v>
      </c>
      <c r="C6599" t="s" s="6">
        <v>9</v>
      </c>
      <c r="D6599" t="s" s="6">
        <v>221</v>
      </c>
      <c r="E6599" t="s" s="6">
        <v>1804</v>
      </c>
    </row>
    <row r="6600" ht="13.35" customHeight="1">
      <c r="A6600" t="b" s="7" cm="1">
        <f t="array" ref="A6600">B6600=C6600</f>
        <v>1</v>
      </c>
      <c r="B6600" t="s" s="8">
        <v>9</v>
      </c>
      <c r="C6600" t="s" s="8">
        <v>9</v>
      </c>
      <c r="D6600" t="s" s="8">
        <v>287</v>
      </c>
      <c r="E6600" t="s" s="8">
        <v>1804</v>
      </c>
    </row>
    <row r="6601" ht="13.35" customHeight="1">
      <c r="A6601" t="b" s="5" cm="1">
        <f t="array" ref="A6601">B6601=C6601</f>
        <v>1</v>
      </c>
      <c r="B6601" t="s" s="6">
        <v>12</v>
      </c>
      <c r="C6601" t="s" s="6">
        <v>12</v>
      </c>
      <c r="D6601" t="s" s="6">
        <v>225</v>
      </c>
      <c r="E6601" t="s" s="6">
        <v>1804</v>
      </c>
    </row>
    <row r="6602" ht="13.35" customHeight="1">
      <c r="A6602" t="b" s="7" cm="1">
        <f t="array" ref="A6602">B6602=C6602</f>
        <v>1</v>
      </c>
      <c r="B6602" t="s" s="8">
        <v>12</v>
      </c>
      <c r="C6602" t="s" s="8">
        <v>12</v>
      </c>
      <c r="D6602" t="s" s="8">
        <v>914</v>
      </c>
      <c r="E6602" t="s" s="8">
        <v>1804</v>
      </c>
    </row>
    <row r="6603" ht="13.35" customHeight="1">
      <c r="A6603" t="b" s="5" cm="1">
        <f t="array" ref="A6603">B6603=C6603</f>
        <v>1</v>
      </c>
      <c r="B6603" t="s" s="6">
        <v>12</v>
      </c>
      <c r="C6603" t="s" s="6">
        <v>12</v>
      </c>
      <c r="D6603" t="s" s="6">
        <v>525</v>
      </c>
      <c r="E6603" t="s" s="6">
        <v>1804</v>
      </c>
    </row>
    <row r="6604" ht="13.35" customHeight="1">
      <c r="A6604" t="b" s="7" cm="1">
        <f t="array" ref="A6604">B6604=C6604</f>
        <v>1</v>
      </c>
      <c r="B6604" t="s" s="8">
        <v>12</v>
      </c>
      <c r="C6604" t="s" s="8">
        <v>12</v>
      </c>
      <c r="D6604" t="s" s="8">
        <v>139</v>
      </c>
      <c r="E6604" t="s" s="8">
        <v>1804</v>
      </c>
    </row>
    <row r="6605" ht="13.35" customHeight="1">
      <c r="A6605" t="b" s="5" cm="1">
        <f t="array" ref="A6605">B6605=C6605</f>
        <v>1</v>
      </c>
      <c r="B6605" t="s" s="6">
        <v>12</v>
      </c>
      <c r="C6605" t="s" s="6">
        <v>12</v>
      </c>
      <c r="D6605" t="s" s="6">
        <v>526</v>
      </c>
      <c r="E6605" t="s" s="6">
        <v>1804</v>
      </c>
    </row>
    <row r="6606" ht="13.35" customHeight="1">
      <c r="A6606" t="b" s="7" cm="1">
        <f t="array" ref="A6606">B6606=C6606</f>
        <v>1</v>
      </c>
      <c r="B6606" t="s" s="8">
        <v>12</v>
      </c>
      <c r="C6606" t="s" s="8">
        <v>12</v>
      </c>
      <c r="D6606" t="s" s="8">
        <v>64</v>
      </c>
      <c r="E6606" t="s" s="8">
        <v>1804</v>
      </c>
    </row>
    <row r="6607" ht="13.35" customHeight="1">
      <c r="A6607" t="b" s="5" cm="1">
        <f t="array" ref="A6607">B6607=C6607</f>
        <v>1</v>
      </c>
      <c r="B6607" t="s" s="6">
        <v>5</v>
      </c>
      <c r="C6607" t="s" s="6">
        <v>5</v>
      </c>
      <c r="D6607" t="s" s="6">
        <v>113</v>
      </c>
      <c r="E6607" t="s" s="6">
        <v>1804</v>
      </c>
    </row>
    <row r="6608" ht="13.35" customHeight="1">
      <c r="A6608" t="b" s="7" cm="1">
        <f t="array" ref="A6608">B6608=C6608</f>
        <v>1</v>
      </c>
      <c r="B6608" t="s" s="8">
        <v>9</v>
      </c>
      <c r="C6608" t="s" s="8">
        <v>9</v>
      </c>
      <c r="D6608" t="s" s="8">
        <v>1831</v>
      </c>
      <c r="E6608" t="s" s="8">
        <v>1804</v>
      </c>
    </row>
    <row r="6609" ht="13.35" customHeight="1">
      <c r="A6609" t="b" s="5" cm="1">
        <f t="array" ref="A6609">B6609=C6609</f>
        <v>1</v>
      </c>
      <c r="B6609" t="s" s="6">
        <v>12</v>
      </c>
      <c r="C6609" t="s" s="6">
        <v>12</v>
      </c>
      <c r="D6609" t="s" s="6">
        <v>72</v>
      </c>
      <c r="E6609" t="s" s="6">
        <v>1804</v>
      </c>
    </row>
    <row r="6610" ht="13.35" customHeight="1">
      <c r="A6610" t="b" s="7" cm="1">
        <f t="array" ref="A6610">B6610=C6610</f>
        <v>1</v>
      </c>
      <c r="B6610" t="s" s="8">
        <v>5</v>
      </c>
      <c r="C6610" t="s" s="8">
        <v>5</v>
      </c>
      <c r="D6610" t="s" s="8">
        <v>113</v>
      </c>
      <c r="E6610" t="s" s="8">
        <v>1804</v>
      </c>
    </row>
    <row r="6611" ht="13.35" customHeight="1">
      <c r="A6611" t="b" s="5" cm="1">
        <f t="array" ref="A6611">B6611=C6611</f>
        <v>1</v>
      </c>
      <c r="B6611" t="s" s="6">
        <v>9</v>
      </c>
      <c r="C6611" t="s" s="6">
        <v>9</v>
      </c>
      <c r="D6611" t="s" s="6">
        <v>71</v>
      </c>
      <c r="E6611" t="s" s="6">
        <v>1804</v>
      </c>
    </row>
    <row r="6612" ht="13.35" customHeight="1">
      <c r="A6612" t="b" s="7" cm="1">
        <f t="array" ref="A6612">B6612=C6612</f>
        <v>1</v>
      </c>
      <c r="B6612" t="s" s="8">
        <v>31</v>
      </c>
      <c r="C6612" t="s" s="8">
        <v>31</v>
      </c>
      <c r="D6612" t="s" s="8">
        <v>102</v>
      </c>
      <c r="E6612" t="s" s="8">
        <v>1804</v>
      </c>
    </row>
    <row r="6613" ht="13.35" customHeight="1">
      <c r="A6613" t="b" s="5" cm="1">
        <f t="array" ref="A6613">B6613=C6613</f>
        <v>1</v>
      </c>
      <c r="B6613" t="s" s="6">
        <v>31</v>
      </c>
      <c r="C6613" t="s" s="6">
        <v>31</v>
      </c>
      <c r="D6613" t="s" s="6">
        <v>703</v>
      </c>
      <c r="E6613" t="s" s="6">
        <v>1804</v>
      </c>
    </row>
    <row r="6614" ht="13.35" customHeight="1">
      <c r="A6614" t="b" s="7" cm="1">
        <f t="array" ref="A6614">B6614=C6614</f>
        <v>1</v>
      </c>
      <c r="B6614" t="s" s="8">
        <v>5</v>
      </c>
      <c r="C6614" t="s" s="8">
        <v>5</v>
      </c>
      <c r="D6614" t="s" s="8">
        <v>1832</v>
      </c>
      <c r="E6614" t="s" s="8">
        <v>1804</v>
      </c>
    </row>
    <row r="6615" ht="13.35" customHeight="1">
      <c r="A6615" t="b" s="5" cm="1">
        <f t="array" ref="A6615">B6615=C6615</f>
        <v>1</v>
      </c>
      <c r="B6615" t="s" s="6">
        <v>9</v>
      </c>
      <c r="C6615" t="s" s="6">
        <v>9</v>
      </c>
      <c r="D6615" t="s" s="6">
        <v>1833</v>
      </c>
      <c r="E6615" t="s" s="6">
        <v>1804</v>
      </c>
    </row>
    <row r="6616" ht="13.35" customHeight="1">
      <c r="A6616" t="b" s="7" cm="1">
        <f t="array" ref="A6616">B6616=C6616</f>
        <v>1</v>
      </c>
      <c r="B6616" t="s" s="8">
        <v>12</v>
      </c>
      <c r="C6616" t="s" s="8">
        <v>12</v>
      </c>
      <c r="D6616" t="s" s="8">
        <v>225</v>
      </c>
      <c r="E6616" t="s" s="8">
        <v>1804</v>
      </c>
    </row>
    <row r="6617" ht="13.35" customHeight="1">
      <c r="A6617" t="b" s="5" cm="1">
        <f t="array" ref="A6617">B6617=C6617</f>
        <v>1</v>
      </c>
      <c r="B6617" t="s" s="6">
        <v>12</v>
      </c>
      <c r="C6617" t="s" s="6">
        <v>12</v>
      </c>
      <c r="D6617" t="s" s="6">
        <v>1834</v>
      </c>
      <c r="E6617" t="s" s="6">
        <v>1804</v>
      </c>
    </row>
    <row r="6618" ht="13.35" customHeight="1">
      <c r="A6618" t="b" s="7" cm="1">
        <f t="array" ref="A6618">B6618=C6618</f>
        <v>1</v>
      </c>
      <c r="B6618" t="s" s="8">
        <v>12</v>
      </c>
      <c r="C6618" t="s" s="8">
        <v>12</v>
      </c>
      <c r="D6618" t="s" s="8">
        <v>525</v>
      </c>
      <c r="E6618" t="s" s="8">
        <v>1804</v>
      </c>
    </row>
    <row r="6619" ht="13.35" customHeight="1">
      <c r="A6619" t="b" s="5" cm="1">
        <f t="array" ref="A6619">B6619=C6619</f>
        <v>1</v>
      </c>
      <c r="B6619" t="s" s="6">
        <v>12</v>
      </c>
      <c r="C6619" t="s" s="6">
        <v>12</v>
      </c>
      <c r="D6619" t="s" s="6">
        <v>1835</v>
      </c>
      <c r="E6619" t="s" s="6">
        <v>1804</v>
      </c>
    </row>
    <row r="6620" ht="13.35" customHeight="1">
      <c r="A6620" t="b" s="7" cm="1">
        <f t="array" ref="A6620">B6620=C6620</f>
        <v>1</v>
      </c>
      <c r="B6620" t="s" s="8">
        <v>9</v>
      </c>
      <c r="C6620" t="s" s="8">
        <v>9</v>
      </c>
      <c r="D6620" t="s" s="8">
        <v>148</v>
      </c>
      <c r="E6620" t="s" s="8">
        <v>1804</v>
      </c>
    </row>
    <row r="6621" ht="13.35" customHeight="1">
      <c r="A6621" t="b" s="5" cm="1">
        <f t="array" ref="A6621">B6621=C6621</f>
        <v>1</v>
      </c>
      <c r="B6621" t="s" s="6">
        <v>12</v>
      </c>
      <c r="C6621" t="s" s="6">
        <v>12</v>
      </c>
      <c r="D6621" t="s" s="6">
        <v>1836</v>
      </c>
      <c r="E6621" t="s" s="6">
        <v>1804</v>
      </c>
    </row>
    <row r="6622" ht="13.35" customHeight="1">
      <c r="A6622" t="b" s="7" cm="1">
        <f t="array" ref="A6622">B6622=C6622</f>
        <v>1</v>
      </c>
      <c r="B6622" t="s" s="8">
        <v>5</v>
      </c>
      <c r="C6622" t="s" s="8">
        <v>5</v>
      </c>
      <c r="D6622" t="s" s="8">
        <v>113</v>
      </c>
      <c r="E6622" t="s" s="8">
        <v>1804</v>
      </c>
    </row>
    <row r="6623" ht="13.35" customHeight="1">
      <c r="A6623" t="b" s="5" cm="1">
        <f t="array" ref="A6623">B6623=C6623</f>
        <v>1</v>
      </c>
      <c r="B6623" t="s" s="6">
        <v>5</v>
      </c>
      <c r="C6623" t="s" s="6">
        <v>5</v>
      </c>
      <c r="D6623" t="s" s="6">
        <v>38</v>
      </c>
      <c r="E6623" t="s" s="6">
        <v>1804</v>
      </c>
    </row>
    <row r="6624" ht="13.35" customHeight="1">
      <c r="A6624" t="b" s="7" cm="1">
        <f t="array" ref="A6624">B6624=C6624</f>
        <v>1</v>
      </c>
      <c r="B6624" t="s" s="8">
        <v>12</v>
      </c>
      <c r="C6624" t="s" s="8">
        <v>12</v>
      </c>
      <c r="D6624" t="s" s="8">
        <v>403</v>
      </c>
      <c r="E6624" t="s" s="8">
        <v>1804</v>
      </c>
    </row>
    <row r="6625" ht="13.35" customHeight="1">
      <c r="A6625" t="b" s="5" cm="1">
        <f t="array" ref="A6625">B6625=C6625</f>
        <v>1</v>
      </c>
      <c r="B6625" t="s" s="6">
        <v>9</v>
      </c>
      <c r="C6625" t="s" s="6">
        <v>9</v>
      </c>
      <c r="D6625" t="s" s="6">
        <v>538</v>
      </c>
      <c r="E6625" t="s" s="6">
        <v>1804</v>
      </c>
    </row>
    <row r="6626" ht="13.35" customHeight="1">
      <c r="A6626" t="b" s="7" cm="1">
        <f t="array" ref="A6626">B6626=C6626</f>
        <v>1</v>
      </c>
      <c r="B6626" t="s" s="8">
        <v>9</v>
      </c>
      <c r="C6626" t="s" s="8">
        <v>9</v>
      </c>
      <c r="D6626" t="s" s="8">
        <v>512</v>
      </c>
      <c r="E6626" t="s" s="8">
        <v>1804</v>
      </c>
    </row>
    <row r="6627" ht="13.35" customHeight="1">
      <c r="A6627" t="b" s="5" cm="1">
        <f t="array" ref="A6627">B6627=C6627</f>
        <v>1</v>
      </c>
      <c r="B6627" t="s" s="6">
        <v>12</v>
      </c>
      <c r="C6627" t="s" s="6">
        <v>12</v>
      </c>
      <c r="D6627" t="s" s="6">
        <v>354</v>
      </c>
      <c r="E6627" t="s" s="6">
        <v>1804</v>
      </c>
    </row>
    <row r="6628" ht="13.35" customHeight="1">
      <c r="A6628" t="b" s="5" cm="1">
        <f t="array" ref="A6628">B6628=C6628</f>
        <v>0</v>
      </c>
      <c r="B6628" t="s" s="6">
        <v>9</v>
      </c>
      <c r="C6628" t="s" s="6">
        <v>12</v>
      </c>
      <c r="D6628" t="s" s="6">
        <v>355</v>
      </c>
      <c r="E6628" t="s" s="6">
        <v>1804</v>
      </c>
    </row>
    <row r="6629" ht="13.35" customHeight="1">
      <c r="A6629" t="b" s="5" cm="1">
        <f t="array" ref="A6629">B6629=C6629</f>
        <v>1</v>
      </c>
      <c r="B6629" t="s" s="6">
        <v>12</v>
      </c>
      <c r="C6629" t="s" s="6">
        <v>12</v>
      </c>
      <c r="D6629" t="s" s="6">
        <v>356</v>
      </c>
      <c r="E6629" t="s" s="6">
        <v>1804</v>
      </c>
    </row>
    <row r="6630" ht="13.35" customHeight="1">
      <c r="A6630" t="b" s="7" cm="1">
        <f t="array" ref="A6630">B6630=C6630</f>
        <v>1</v>
      </c>
      <c r="B6630" t="s" s="8">
        <v>9</v>
      </c>
      <c r="C6630" t="s" s="8">
        <v>9</v>
      </c>
      <c r="D6630" t="s" s="8">
        <v>1837</v>
      </c>
      <c r="E6630" t="s" s="8">
        <v>1804</v>
      </c>
    </row>
    <row r="6631" ht="13.35" customHeight="1">
      <c r="A6631" t="b" s="5" cm="1">
        <f t="array" ref="A6631">B6631=C6631</f>
        <v>1</v>
      </c>
      <c r="B6631" t="s" s="6">
        <v>39</v>
      </c>
      <c r="C6631" t="s" s="6">
        <v>39</v>
      </c>
      <c r="D6631" t="s" s="6">
        <v>1838</v>
      </c>
      <c r="E6631" t="s" s="6">
        <v>1804</v>
      </c>
    </row>
    <row r="6632" ht="13.35" customHeight="1">
      <c r="A6632" t="b" s="7" cm="1">
        <f t="array" ref="A6632">B6632=C6632</f>
        <v>1</v>
      </c>
      <c r="B6632" t="s" s="8">
        <v>31</v>
      </c>
      <c r="C6632" t="s" s="8">
        <v>31</v>
      </c>
      <c r="D6632" t="s" s="8">
        <v>1839</v>
      </c>
      <c r="E6632" t="s" s="8">
        <v>1804</v>
      </c>
    </row>
    <row r="6633" ht="13.35" customHeight="1">
      <c r="A6633" t="b" s="5" cm="1">
        <f t="array" ref="A6633">B6633=C6633</f>
        <v>1</v>
      </c>
      <c r="B6633" t="s" s="6">
        <v>5</v>
      </c>
      <c r="C6633" t="s" s="6">
        <v>5</v>
      </c>
      <c r="D6633" t="s" s="6">
        <v>1282</v>
      </c>
      <c r="E6633" t="s" s="6">
        <v>1804</v>
      </c>
    </row>
    <row r="6634" ht="13.35" customHeight="1">
      <c r="A6634" t="b" s="7" cm="1">
        <f t="array" ref="A6634">B6634=C6634</f>
        <v>1</v>
      </c>
      <c r="B6634" t="s" s="8">
        <v>9</v>
      </c>
      <c r="C6634" t="s" s="8">
        <v>9</v>
      </c>
      <c r="D6634" t="s" s="8">
        <v>735</v>
      </c>
      <c r="E6634" t="s" s="8">
        <v>1804</v>
      </c>
    </row>
    <row r="6635" ht="13.35" customHeight="1">
      <c r="A6635" t="b" s="5" cm="1">
        <f t="array" ref="A6635">B6635=C6635</f>
        <v>1</v>
      </c>
      <c r="B6635" t="s" s="6">
        <v>9</v>
      </c>
      <c r="C6635" t="s" s="6">
        <v>9</v>
      </c>
      <c r="D6635" t="s" s="6">
        <v>1823</v>
      </c>
      <c r="E6635" t="s" s="6">
        <v>1804</v>
      </c>
    </row>
    <row r="6636" ht="13.35" customHeight="1">
      <c r="A6636" t="b" s="7" cm="1">
        <f t="array" ref="A6636">B6636=C6636</f>
        <v>1</v>
      </c>
      <c r="B6636" t="s" s="8">
        <v>12</v>
      </c>
      <c r="C6636" t="s" s="8">
        <v>12</v>
      </c>
      <c r="D6636" t="s" s="8">
        <v>111</v>
      </c>
      <c r="E6636" t="s" s="8">
        <v>1804</v>
      </c>
    </row>
    <row r="6637" ht="13.35" customHeight="1">
      <c r="A6637" t="b" s="5" cm="1">
        <f t="array" ref="A6637">B6637=C6637</f>
        <v>1</v>
      </c>
      <c r="B6637" t="s" s="6">
        <v>9</v>
      </c>
      <c r="C6637" t="s" s="6">
        <v>9</v>
      </c>
      <c r="D6637" t="s" s="6">
        <v>1355</v>
      </c>
      <c r="E6637" t="s" s="6">
        <v>1804</v>
      </c>
    </row>
    <row r="6638" ht="13.35" customHeight="1">
      <c r="A6638" t="b" s="5" cm="1">
        <f t="array" ref="A6638">B6638=C6638</f>
        <v>0</v>
      </c>
      <c r="B6638" t="s" s="6">
        <v>12</v>
      </c>
      <c r="C6638" t="s" s="6">
        <v>9</v>
      </c>
      <c r="D6638" t="s" s="6">
        <v>623</v>
      </c>
      <c r="E6638" t="s" s="6">
        <v>1804</v>
      </c>
    </row>
    <row r="6639" ht="13.35" customHeight="1">
      <c r="A6639" t="b" s="7" cm="1">
        <f t="array" ref="A6639">B6639=C6639</f>
        <v>1</v>
      </c>
      <c r="B6639" t="s" s="8">
        <v>9</v>
      </c>
      <c r="C6639" t="s" s="8">
        <v>9</v>
      </c>
      <c r="D6639" t="s" s="8">
        <v>256</v>
      </c>
      <c r="E6639" t="s" s="8">
        <v>1804</v>
      </c>
    </row>
    <row r="6640" ht="13.35" customHeight="1">
      <c r="A6640" t="b" s="5" cm="1">
        <f t="array" ref="A6640">B6640=C6640</f>
        <v>1</v>
      </c>
      <c r="B6640" t="s" s="6">
        <v>12</v>
      </c>
      <c r="C6640" t="s" s="6">
        <v>12</v>
      </c>
      <c r="D6640" t="s" s="6">
        <v>88</v>
      </c>
      <c r="E6640" t="s" s="6">
        <v>1804</v>
      </c>
    </row>
    <row r="6641" ht="13.35" customHeight="1">
      <c r="A6641" t="b" s="7" cm="1">
        <f t="array" ref="A6641">B6641=C6641</f>
        <v>1</v>
      </c>
      <c r="B6641" t="s" s="8">
        <v>9</v>
      </c>
      <c r="C6641" t="s" s="8">
        <v>9</v>
      </c>
      <c r="D6641" t="s" s="8">
        <v>867</v>
      </c>
      <c r="E6641" t="s" s="8">
        <v>1804</v>
      </c>
    </row>
    <row r="6642" ht="13.35" customHeight="1">
      <c r="A6642" t="b" s="5" cm="1">
        <f t="array" ref="A6642">B6642=C6642</f>
        <v>1</v>
      </c>
      <c r="B6642" t="s" s="6">
        <v>12</v>
      </c>
      <c r="C6642" t="s" s="6">
        <v>12</v>
      </c>
      <c r="D6642" t="s" s="6">
        <v>139</v>
      </c>
      <c r="E6642" t="s" s="6">
        <v>1804</v>
      </c>
    </row>
    <row r="6643" ht="13.35" customHeight="1">
      <c r="A6643" t="b" s="7" cm="1">
        <f t="array" ref="A6643">B6643=C6643</f>
        <v>1</v>
      </c>
      <c r="B6643" t="s" s="8">
        <v>12</v>
      </c>
      <c r="C6643" t="s" s="8">
        <v>12</v>
      </c>
      <c r="D6643" t="s" s="8">
        <v>526</v>
      </c>
      <c r="E6643" t="s" s="8">
        <v>1804</v>
      </c>
    </row>
    <row r="6644" ht="13.35" customHeight="1">
      <c r="A6644" t="b" s="5" cm="1">
        <f t="array" ref="A6644">B6644=C6644</f>
        <v>1</v>
      </c>
      <c r="B6644" t="s" s="6">
        <v>12</v>
      </c>
      <c r="C6644" t="s" s="6">
        <v>12</v>
      </c>
      <c r="D6644" t="s" s="6">
        <v>64</v>
      </c>
      <c r="E6644" t="s" s="6">
        <v>1804</v>
      </c>
    </row>
    <row r="6645" ht="13.35" customHeight="1">
      <c r="A6645" t="b" s="7" cm="1">
        <f t="array" ref="A6645">B6645=C6645</f>
        <v>1</v>
      </c>
      <c r="B6645" t="s" s="8">
        <v>9</v>
      </c>
      <c r="C6645" t="s" s="8">
        <v>9</v>
      </c>
      <c r="D6645" t="s" s="8">
        <v>1758</v>
      </c>
      <c r="E6645" t="s" s="8">
        <v>1804</v>
      </c>
    </row>
    <row r="6646" ht="13.35" customHeight="1">
      <c r="A6646" t="b" s="5" cm="1">
        <f t="array" ref="A6646">B6646=C6646</f>
        <v>1</v>
      </c>
      <c r="B6646" t="s" s="6">
        <v>12</v>
      </c>
      <c r="C6646" t="s" s="6">
        <v>12</v>
      </c>
      <c r="D6646" t="s" s="6">
        <v>1762</v>
      </c>
      <c r="E6646" t="s" s="6">
        <v>1804</v>
      </c>
    </row>
    <row r="6647" ht="28.35" customHeight="1">
      <c r="A6647" t="b" s="7" cm="1">
        <f t="array" ref="A6647">B6647=C6647</f>
        <v>1</v>
      </c>
      <c r="B6647" t="s" s="8">
        <v>5</v>
      </c>
      <c r="C6647" t="s" s="8">
        <v>5</v>
      </c>
      <c r="D6647" t="s" s="8">
        <v>1840</v>
      </c>
      <c r="E6647" t="s" s="8">
        <v>1804</v>
      </c>
    </row>
    <row r="6648" ht="13.35" customHeight="1">
      <c r="A6648" t="b" s="5" cm="1">
        <f t="array" ref="A6648">B6648=C6648</f>
        <v>1</v>
      </c>
      <c r="B6648" t="s" s="6">
        <v>5</v>
      </c>
      <c r="C6648" t="s" s="6">
        <v>5</v>
      </c>
      <c r="D6648" t="s" s="6">
        <v>42</v>
      </c>
      <c r="E6648" t="s" s="6">
        <v>1841</v>
      </c>
    </row>
    <row r="6649" ht="16.35" customHeight="1">
      <c r="A6649" t="b" s="7" cm="1">
        <f t="array" ref="A6649">B6649=C6649</f>
        <v>1</v>
      </c>
      <c r="B6649" t="s" s="8">
        <v>9</v>
      </c>
      <c r="C6649" t="s" s="8">
        <v>9</v>
      </c>
      <c r="D6649" t="s" s="8">
        <v>10</v>
      </c>
      <c r="E6649" t="s" s="8">
        <v>1841</v>
      </c>
    </row>
    <row r="6650" ht="13.35" customHeight="1">
      <c r="A6650" t="b" s="5" cm="1">
        <f t="array" ref="A6650">B6650=C6650</f>
        <v>1</v>
      </c>
      <c r="B6650" t="s" s="6">
        <v>9</v>
      </c>
      <c r="C6650" t="s" s="6">
        <v>9</v>
      </c>
      <c r="D6650" t="s" s="6">
        <v>94</v>
      </c>
      <c r="E6650" t="s" s="6">
        <v>1841</v>
      </c>
    </row>
    <row r="6651" ht="13.35" customHeight="1">
      <c r="A6651" t="b" s="7" cm="1">
        <f t="array" ref="A6651">B6651=C6651</f>
        <v>1</v>
      </c>
      <c r="B6651" t="s" s="8">
        <v>12</v>
      </c>
      <c r="C6651" t="s" s="8">
        <v>12</v>
      </c>
      <c r="D6651" t="s" s="8">
        <v>23</v>
      </c>
      <c r="E6651" t="s" s="8">
        <v>1841</v>
      </c>
    </row>
    <row r="6652" ht="13.35" customHeight="1">
      <c r="A6652" t="b" s="5" cm="1">
        <f t="array" ref="A6652">B6652=C6652</f>
        <v>1</v>
      </c>
      <c r="B6652" t="s" s="6">
        <v>9</v>
      </c>
      <c r="C6652" t="s" s="6">
        <v>9</v>
      </c>
      <c r="D6652" t="s" s="6">
        <v>322</v>
      </c>
      <c r="E6652" t="s" s="6">
        <v>1841</v>
      </c>
    </row>
    <row r="6653" ht="13.35" customHeight="1">
      <c r="A6653" t="b" s="7" cm="1">
        <f t="array" ref="A6653">B6653=C6653</f>
        <v>1</v>
      </c>
      <c r="B6653" t="s" s="8">
        <v>9</v>
      </c>
      <c r="C6653" t="s" s="8">
        <v>9</v>
      </c>
      <c r="D6653" t="s" s="8">
        <v>171</v>
      </c>
      <c r="E6653" t="s" s="8">
        <v>1841</v>
      </c>
    </row>
    <row r="6654" ht="13.35" customHeight="1">
      <c r="A6654" t="b" s="5" cm="1">
        <f t="array" ref="A6654">B6654=C6654</f>
        <v>1</v>
      </c>
      <c r="B6654" t="s" s="6">
        <v>9</v>
      </c>
      <c r="C6654" t="s" s="6">
        <v>9</v>
      </c>
      <c r="D6654" t="s" s="6">
        <v>172</v>
      </c>
      <c r="E6654" t="s" s="6">
        <v>1841</v>
      </c>
    </row>
    <row r="6655" ht="13.35" customHeight="1">
      <c r="A6655" t="b" s="7" cm="1">
        <f t="array" ref="A6655">B6655=C6655</f>
        <v>1</v>
      </c>
      <c r="B6655" t="s" s="8">
        <v>9</v>
      </c>
      <c r="C6655" t="s" s="8">
        <v>9</v>
      </c>
      <c r="D6655" t="s" s="8">
        <v>323</v>
      </c>
      <c r="E6655" t="s" s="8">
        <v>1841</v>
      </c>
    </row>
    <row r="6656" ht="13.35" customHeight="1">
      <c r="A6656" t="b" s="5" cm="1">
        <f t="array" ref="A6656">B6656=C6656</f>
        <v>1</v>
      </c>
      <c r="B6656" t="s" s="6">
        <v>31</v>
      </c>
      <c r="C6656" t="s" s="6">
        <v>31</v>
      </c>
      <c r="D6656" t="s" s="6">
        <v>274</v>
      </c>
      <c r="E6656" t="s" s="6">
        <v>1841</v>
      </c>
    </row>
    <row r="6657" ht="13.35" customHeight="1">
      <c r="A6657" t="b" s="7" cm="1">
        <f t="array" ref="A6657">B6657=C6657</f>
        <v>1</v>
      </c>
      <c r="B6657" t="s" s="8">
        <v>5</v>
      </c>
      <c r="C6657" t="s" s="8">
        <v>5</v>
      </c>
      <c r="D6657" t="s" s="8">
        <v>51</v>
      </c>
      <c r="E6657" t="s" s="8">
        <v>1841</v>
      </c>
    </row>
    <row r="6658" ht="13.35" customHeight="1">
      <c r="A6658" t="b" s="5" cm="1">
        <f t="array" ref="A6658">B6658=C6658</f>
        <v>1</v>
      </c>
      <c r="B6658" t="s" s="6">
        <v>9</v>
      </c>
      <c r="C6658" t="s" s="6">
        <v>9</v>
      </c>
      <c r="D6658" t="s" s="6">
        <v>324</v>
      </c>
      <c r="E6658" t="s" s="6">
        <v>1841</v>
      </c>
    </row>
    <row r="6659" ht="13.35" customHeight="1">
      <c r="A6659" t="b" s="7" cm="1">
        <f t="array" ref="A6659">B6659=C6659</f>
        <v>1</v>
      </c>
      <c r="B6659" t="s" s="8">
        <v>12</v>
      </c>
      <c r="C6659" t="s" s="8">
        <v>12</v>
      </c>
      <c r="D6659" t="s" s="8">
        <v>111</v>
      </c>
      <c r="E6659" t="s" s="8">
        <v>1841</v>
      </c>
    </row>
    <row r="6660" ht="13.35" customHeight="1">
      <c r="A6660" t="b" s="5" cm="1">
        <f t="array" ref="A6660">B6660=C6660</f>
        <v>1</v>
      </c>
      <c r="B6660" t="s" s="6">
        <v>9</v>
      </c>
      <c r="C6660" t="s" s="6">
        <v>9</v>
      </c>
      <c r="D6660" t="s" s="6">
        <v>326</v>
      </c>
      <c r="E6660" t="s" s="6">
        <v>1841</v>
      </c>
    </row>
    <row r="6661" ht="13.35" customHeight="1">
      <c r="A6661" t="b" s="7" cm="1">
        <f t="array" ref="A6661">B6661=C6661</f>
        <v>1</v>
      </c>
      <c r="B6661" t="s" s="8">
        <v>12</v>
      </c>
      <c r="C6661" t="s" s="8">
        <v>12</v>
      </c>
      <c r="D6661" t="s" s="8">
        <v>325</v>
      </c>
      <c r="E6661" t="s" s="8">
        <v>1841</v>
      </c>
    </row>
    <row r="6662" ht="13.35" customHeight="1">
      <c r="A6662" t="b" s="5" cm="1">
        <f t="array" ref="A6662">B6662=C6662</f>
        <v>1</v>
      </c>
      <c r="B6662" t="s" s="6">
        <v>9</v>
      </c>
      <c r="C6662" t="s" s="6">
        <v>9</v>
      </c>
      <c r="D6662" t="s" s="6">
        <v>54</v>
      </c>
      <c r="E6662" t="s" s="6">
        <v>1841</v>
      </c>
    </row>
    <row r="6663" ht="13.35" customHeight="1">
      <c r="A6663" t="b" s="7" cm="1">
        <f t="array" ref="A6663">B6663=C6663</f>
        <v>0</v>
      </c>
      <c r="B6663" t="s" s="8">
        <v>12</v>
      </c>
      <c r="C6663" t="s" s="8">
        <v>9</v>
      </c>
      <c r="D6663" t="s" s="8">
        <v>55</v>
      </c>
      <c r="E6663" t="s" s="8">
        <v>1841</v>
      </c>
    </row>
    <row r="6664" ht="13.35" customHeight="1">
      <c r="A6664" t="b" s="5" cm="1">
        <f t="array" ref="A6664">B6664=C6664</f>
        <v>1</v>
      </c>
      <c r="B6664" t="s" s="6">
        <v>12</v>
      </c>
      <c r="C6664" t="s" s="6">
        <v>12</v>
      </c>
      <c r="D6664" t="s" s="6">
        <v>635</v>
      </c>
      <c r="E6664" t="s" s="6">
        <v>1841</v>
      </c>
    </row>
    <row r="6665" ht="13.35" customHeight="1">
      <c r="A6665" t="b" s="7" cm="1">
        <f t="array" ref="A6665">B6665=C6665</f>
        <v>1</v>
      </c>
      <c r="B6665" t="s" s="8">
        <v>5</v>
      </c>
      <c r="C6665" t="s" s="8">
        <v>5</v>
      </c>
      <c r="D6665" t="s" s="8">
        <v>73</v>
      </c>
      <c r="E6665" t="s" s="8">
        <v>1841</v>
      </c>
    </row>
    <row r="6666" ht="13.35" customHeight="1">
      <c r="A6666" t="b" s="5" cm="1">
        <f t="array" ref="A6666">B6666=C6666</f>
        <v>1</v>
      </c>
      <c r="B6666" t="s" s="6">
        <v>9</v>
      </c>
      <c r="C6666" t="s" s="6">
        <v>9</v>
      </c>
      <c r="D6666" t="s" s="6">
        <v>256</v>
      </c>
      <c r="E6666" t="s" s="6">
        <v>1841</v>
      </c>
    </row>
    <row r="6667" ht="13.35" customHeight="1">
      <c r="A6667" t="b" s="7" cm="1">
        <f t="array" ref="A6667">B6667=C6667</f>
        <v>1</v>
      </c>
      <c r="B6667" t="s" s="8">
        <v>9</v>
      </c>
      <c r="C6667" t="s" s="8">
        <v>9</v>
      </c>
      <c r="D6667" t="s" s="8">
        <v>1842</v>
      </c>
      <c r="E6667" t="s" s="8">
        <v>1841</v>
      </c>
    </row>
    <row r="6668" ht="13.35" customHeight="1">
      <c r="A6668" t="b" s="5" cm="1">
        <f t="array" ref="A6668">B6668=C6668</f>
        <v>1</v>
      </c>
      <c r="B6668" t="s" s="6">
        <v>12</v>
      </c>
      <c r="C6668" t="s" s="6">
        <v>12</v>
      </c>
      <c r="D6668" t="s" s="6">
        <v>88</v>
      </c>
      <c r="E6668" t="s" s="6">
        <v>1841</v>
      </c>
    </row>
    <row r="6669" ht="13.35" customHeight="1">
      <c r="A6669" t="b" s="7" cm="1">
        <f t="array" ref="A6669">B6669=C6669</f>
        <v>1</v>
      </c>
      <c r="B6669" t="s" s="8">
        <v>5</v>
      </c>
      <c r="C6669" t="s" s="8">
        <v>5</v>
      </c>
      <c r="D6669" t="s" s="8">
        <v>303</v>
      </c>
      <c r="E6669" t="s" s="8">
        <v>1841</v>
      </c>
    </row>
    <row r="6670" ht="13.35" customHeight="1">
      <c r="A6670" t="b" s="5" cm="1">
        <f t="array" ref="A6670">B6670=C6670</f>
        <v>1</v>
      </c>
      <c r="B6670" t="s" s="6">
        <v>9</v>
      </c>
      <c r="C6670" t="s" s="6">
        <v>9</v>
      </c>
      <c r="D6670" t="s" s="6">
        <v>128</v>
      </c>
      <c r="E6670" t="s" s="6">
        <v>1841</v>
      </c>
    </row>
    <row r="6671" ht="13.35" customHeight="1">
      <c r="A6671" t="b" s="7" cm="1">
        <f t="array" ref="A6671">B6671=C6671</f>
        <v>1</v>
      </c>
      <c r="B6671" t="s" s="8">
        <v>9</v>
      </c>
      <c r="C6671" t="s" s="8">
        <v>9</v>
      </c>
      <c r="D6671" t="s" s="8">
        <v>1843</v>
      </c>
      <c r="E6671" t="s" s="8">
        <v>1841</v>
      </c>
    </row>
    <row r="6672" ht="13.35" customHeight="1">
      <c r="A6672" t="b" s="5" cm="1">
        <f t="array" ref="A6672">B6672=C6672</f>
        <v>1</v>
      </c>
      <c r="B6672" t="s" s="6">
        <v>31</v>
      </c>
      <c r="C6672" t="s" s="6">
        <v>31</v>
      </c>
      <c r="D6672" t="s" s="6">
        <v>109</v>
      </c>
      <c r="E6672" t="s" s="6">
        <v>1841</v>
      </c>
    </row>
    <row r="6673" ht="13.35" customHeight="1">
      <c r="A6673" t="b" s="7" cm="1">
        <f t="array" ref="A6673">B6673=C6673</f>
        <v>1</v>
      </c>
      <c r="B6673" t="s" s="8">
        <v>31</v>
      </c>
      <c r="C6673" t="s" s="8">
        <v>31</v>
      </c>
      <c r="D6673" t="s" s="8">
        <v>458</v>
      </c>
      <c r="E6673" t="s" s="8">
        <v>1841</v>
      </c>
    </row>
    <row r="6674" ht="13.35" customHeight="1">
      <c r="A6674" t="b" s="5" cm="1">
        <f t="array" ref="A6674">B6674=C6674</f>
        <v>1</v>
      </c>
      <c r="B6674" t="s" s="6">
        <v>5</v>
      </c>
      <c r="C6674" t="s" s="6">
        <v>5</v>
      </c>
      <c r="D6674" t="s" s="6">
        <v>79</v>
      </c>
      <c r="E6674" t="s" s="6">
        <v>1841</v>
      </c>
    </row>
    <row r="6675" ht="13.35" customHeight="1">
      <c r="A6675" t="b" s="7" cm="1">
        <f t="array" ref="A6675">B6675=C6675</f>
        <v>1</v>
      </c>
      <c r="B6675" t="s" s="8">
        <v>9</v>
      </c>
      <c r="C6675" t="s" s="8">
        <v>9</v>
      </c>
      <c r="D6675" t="s" s="8">
        <v>336</v>
      </c>
      <c r="E6675" t="s" s="8">
        <v>1841</v>
      </c>
    </row>
    <row r="6676" ht="13.35" customHeight="1">
      <c r="A6676" t="b" s="5" cm="1">
        <f t="array" ref="A6676">B6676=C6676</f>
        <v>1</v>
      </c>
      <c r="B6676" t="s" s="6">
        <v>12</v>
      </c>
      <c r="C6676" t="s" s="6">
        <v>12</v>
      </c>
      <c r="D6676" t="s" s="6">
        <v>121</v>
      </c>
      <c r="E6676" t="s" s="6">
        <v>1841</v>
      </c>
    </row>
    <row r="6677" ht="13.35" customHeight="1">
      <c r="A6677" t="b" s="7" cm="1">
        <f t="array" ref="A6677">B6677=C6677</f>
        <v>1</v>
      </c>
      <c r="B6677" t="s" s="8">
        <v>5</v>
      </c>
      <c r="C6677" t="s" s="8">
        <v>5</v>
      </c>
      <c r="D6677" t="s" s="8">
        <v>303</v>
      </c>
      <c r="E6677" t="s" s="8">
        <v>1841</v>
      </c>
    </row>
    <row r="6678" ht="13.35" customHeight="1">
      <c r="A6678" t="b" s="5" cm="1">
        <f t="array" ref="A6678">B6678=C6678</f>
        <v>1</v>
      </c>
      <c r="B6678" t="s" s="6">
        <v>9</v>
      </c>
      <c r="C6678" t="s" s="6">
        <v>9</v>
      </c>
      <c r="D6678" t="s" s="6">
        <v>71</v>
      </c>
      <c r="E6678" t="s" s="6">
        <v>1841</v>
      </c>
    </row>
    <row r="6679" ht="13.35" customHeight="1">
      <c r="A6679" t="b" s="7" cm="1">
        <f t="array" ref="A6679">B6679=C6679</f>
        <v>1</v>
      </c>
      <c r="B6679" t="s" s="8">
        <v>12</v>
      </c>
      <c r="C6679" t="s" s="8">
        <v>12</v>
      </c>
      <c r="D6679" t="s" s="8">
        <v>72</v>
      </c>
      <c r="E6679" t="s" s="8">
        <v>1841</v>
      </c>
    </row>
    <row r="6680" ht="13.35" customHeight="1">
      <c r="A6680" t="b" s="5" cm="1">
        <f t="array" ref="A6680">B6680=C6680</f>
        <v>1</v>
      </c>
      <c r="B6680" t="s" s="6">
        <v>5</v>
      </c>
      <c r="C6680" t="s" s="6">
        <v>5</v>
      </c>
      <c r="D6680" t="s" s="6">
        <v>73</v>
      </c>
      <c r="E6680" t="s" s="6">
        <v>1841</v>
      </c>
    </row>
    <row r="6681" ht="13.35" customHeight="1">
      <c r="A6681" t="b" s="7" cm="1">
        <f t="array" ref="A6681">B6681=C6681</f>
        <v>1</v>
      </c>
      <c r="B6681" t="s" s="8">
        <v>5</v>
      </c>
      <c r="C6681" t="s" s="8">
        <v>5</v>
      </c>
      <c r="D6681" t="s" s="8">
        <v>38</v>
      </c>
      <c r="E6681" t="s" s="8">
        <v>1841</v>
      </c>
    </row>
    <row r="6682" ht="13.35" customHeight="1">
      <c r="A6682" t="b" s="5" cm="1">
        <f t="array" ref="A6682">B6682=C6682</f>
        <v>1</v>
      </c>
      <c r="B6682" t="s" s="6">
        <v>9</v>
      </c>
      <c r="C6682" t="s" s="6">
        <v>9</v>
      </c>
      <c r="D6682" t="s" s="6">
        <v>324</v>
      </c>
      <c r="E6682" t="s" s="6">
        <v>1841</v>
      </c>
    </row>
    <row r="6683" ht="13.35" customHeight="1">
      <c r="A6683" t="b" s="7" cm="1">
        <f t="array" ref="A6683">B6683=C6683</f>
        <v>1</v>
      </c>
      <c r="B6683" t="s" s="8">
        <v>12</v>
      </c>
      <c r="C6683" t="s" s="8">
        <v>12</v>
      </c>
      <c r="D6683" t="s" s="8">
        <v>111</v>
      </c>
      <c r="E6683" t="s" s="8">
        <v>1841</v>
      </c>
    </row>
    <row r="6684" ht="13.35" customHeight="1">
      <c r="A6684" t="b" s="5" cm="1">
        <f t="array" ref="A6684">B6684=C6684</f>
        <v>1</v>
      </c>
      <c r="B6684" t="s" s="6">
        <v>9</v>
      </c>
      <c r="C6684" t="s" s="6">
        <v>9</v>
      </c>
      <c r="D6684" t="s" s="6">
        <v>326</v>
      </c>
      <c r="E6684" t="s" s="6">
        <v>1841</v>
      </c>
    </row>
    <row r="6685" ht="13.35" customHeight="1">
      <c r="A6685" t="b" s="7" cm="1">
        <f t="array" ref="A6685">B6685=C6685</f>
        <v>1</v>
      </c>
      <c r="B6685" t="s" s="8">
        <v>12</v>
      </c>
      <c r="C6685" t="s" s="8">
        <v>12</v>
      </c>
      <c r="D6685" t="s" s="8">
        <v>325</v>
      </c>
      <c r="E6685" t="s" s="8">
        <v>1841</v>
      </c>
    </row>
    <row r="6686" ht="13.35" customHeight="1">
      <c r="A6686" t="b" s="5" cm="1">
        <f t="array" ref="A6686">B6686=C6686</f>
        <v>1</v>
      </c>
      <c r="B6686" t="s" s="6">
        <v>9</v>
      </c>
      <c r="C6686" t="s" s="6">
        <v>9</v>
      </c>
      <c r="D6686" t="s" s="6">
        <v>54</v>
      </c>
      <c r="E6686" t="s" s="6">
        <v>1841</v>
      </c>
    </row>
    <row r="6687" ht="13.35" customHeight="1">
      <c r="A6687" t="b" s="7" cm="1">
        <f t="array" ref="A6687">B6687=C6687</f>
        <v>0</v>
      </c>
      <c r="B6687" t="s" s="8">
        <v>12</v>
      </c>
      <c r="C6687" t="s" s="8">
        <v>9</v>
      </c>
      <c r="D6687" t="s" s="8">
        <v>55</v>
      </c>
      <c r="E6687" t="s" s="8">
        <v>1841</v>
      </c>
    </row>
    <row r="6688" ht="13.35" customHeight="1">
      <c r="A6688" t="b" s="5" cm="1">
        <f t="array" ref="A6688">B6688=C6688</f>
        <v>1</v>
      </c>
      <c r="B6688" t="s" s="6">
        <v>9</v>
      </c>
      <c r="C6688" t="s" s="6">
        <v>9</v>
      </c>
      <c r="D6688" t="s" s="6">
        <v>256</v>
      </c>
      <c r="E6688" t="s" s="6">
        <v>1841</v>
      </c>
    </row>
    <row r="6689" ht="13.35" customHeight="1">
      <c r="A6689" t="b" s="7" cm="1">
        <f t="array" ref="A6689">B6689=C6689</f>
        <v>1</v>
      </c>
      <c r="B6689" t="s" s="8">
        <v>9</v>
      </c>
      <c r="C6689" t="s" s="8">
        <v>9</v>
      </c>
      <c r="D6689" t="s" s="8">
        <v>1842</v>
      </c>
      <c r="E6689" t="s" s="8">
        <v>1841</v>
      </c>
    </row>
    <row r="6690" ht="13.35" customHeight="1">
      <c r="A6690" t="b" s="5" cm="1">
        <f t="array" ref="A6690">B6690=C6690</f>
        <v>1</v>
      </c>
      <c r="B6690" t="s" s="6">
        <v>12</v>
      </c>
      <c r="C6690" t="s" s="6">
        <v>12</v>
      </c>
      <c r="D6690" t="s" s="6">
        <v>88</v>
      </c>
      <c r="E6690" t="s" s="6">
        <v>1841</v>
      </c>
    </row>
    <row r="6691" ht="13.35" customHeight="1">
      <c r="A6691" t="b" s="7" cm="1">
        <f t="array" ref="A6691">B6691=C6691</f>
        <v>1</v>
      </c>
      <c r="B6691" t="s" s="8">
        <v>9</v>
      </c>
      <c r="C6691" t="s" s="8">
        <v>9</v>
      </c>
      <c r="D6691" t="s" s="8">
        <v>336</v>
      </c>
      <c r="E6691" t="s" s="8">
        <v>1841</v>
      </c>
    </row>
    <row r="6692" ht="13.35" customHeight="1">
      <c r="A6692" t="b" s="5" cm="1">
        <f t="array" ref="A6692">B6692=C6692</f>
        <v>1</v>
      </c>
      <c r="B6692" t="s" s="6">
        <v>12</v>
      </c>
      <c r="C6692" t="s" s="6">
        <v>12</v>
      </c>
      <c r="D6692" t="s" s="6">
        <v>121</v>
      </c>
      <c r="E6692" t="s" s="6">
        <v>1841</v>
      </c>
    </row>
    <row r="6693" ht="13.35" customHeight="1">
      <c r="A6693" t="b" s="7" cm="1">
        <f t="array" ref="A6693">B6693=C6693</f>
        <v>1</v>
      </c>
      <c r="B6693" t="s" s="8">
        <v>9</v>
      </c>
      <c r="C6693" t="s" s="8">
        <v>9</v>
      </c>
      <c r="D6693" t="s" s="8">
        <v>71</v>
      </c>
      <c r="E6693" t="s" s="8">
        <v>1841</v>
      </c>
    </row>
    <row r="6694" ht="13.35" customHeight="1">
      <c r="A6694" t="b" s="5" cm="1">
        <f t="array" ref="A6694">B6694=C6694</f>
        <v>1</v>
      </c>
      <c r="B6694" t="s" s="6">
        <v>12</v>
      </c>
      <c r="C6694" t="s" s="6">
        <v>12</v>
      </c>
      <c r="D6694" t="s" s="6">
        <v>72</v>
      </c>
      <c r="E6694" t="s" s="6">
        <v>1841</v>
      </c>
    </row>
    <row r="6695" ht="13.35" customHeight="1">
      <c r="A6695" t="b" s="7" cm="1">
        <f t="array" ref="A6695">B6695=C6695</f>
        <v>1</v>
      </c>
      <c r="B6695" t="s" s="8">
        <v>5</v>
      </c>
      <c r="C6695" t="s" s="8">
        <v>5</v>
      </c>
      <c r="D6695" t="s" s="8">
        <v>42</v>
      </c>
      <c r="E6695" t="s" s="8">
        <v>1844</v>
      </c>
    </row>
    <row r="6696" ht="13.35" customHeight="1">
      <c r="A6696" t="b" s="5" cm="1">
        <f t="array" ref="A6696">B6696=C6696</f>
        <v>1</v>
      </c>
      <c r="B6696" t="s" s="6">
        <v>5</v>
      </c>
      <c r="C6696" t="s" s="6">
        <v>5</v>
      </c>
      <c r="D6696" t="s" s="6">
        <v>1845</v>
      </c>
      <c r="E6696" t="s" s="6">
        <v>1844</v>
      </c>
    </row>
    <row r="6697" ht="13.35" customHeight="1">
      <c r="A6697" t="b" s="7" cm="1">
        <f t="array" ref="A6697">B6697=C6697</f>
        <v>1</v>
      </c>
      <c r="B6697" t="s" s="8">
        <v>9</v>
      </c>
      <c r="C6697" t="s" s="8">
        <v>9</v>
      </c>
      <c r="D6697" t="s" s="8">
        <v>10</v>
      </c>
      <c r="E6697" t="s" s="8">
        <v>1844</v>
      </c>
    </row>
    <row r="6698" ht="13.35" customHeight="1">
      <c r="A6698" t="b" s="5" cm="1">
        <f t="array" ref="A6698">B6698=C6698</f>
        <v>1</v>
      </c>
      <c r="B6698" t="s" s="6">
        <v>9</v>
      </c>
      <c r="C6698" t="s" s="6">
        <v>9</v>
      </c>
      <c r="D6698" t="s" s="6">
        <v>94</v>
      </c>
      <c r="E6698" t="s" s="6">
        <v>1844</v>
      </c>
    </row>
    <row r="6699" ht="13.35" customHeight="1">
      <c r="A6699" t="b" s="7" cm="1">
        <f t="array" ref="A6699">B6699=C6699</f>
        <v>1</v>
      </c>
      <c r="B6699" t="s" s="8">
        <v>12</v>
      </c>
      <c r="C6699" t="s" s="8">
        <v>12</v>
      </c>
      <c r="D6699" t="s" s="8">
        <v>13</v>
      </c>
      <c r="E6699" t="s" s="8">
        <v>1844</v>
      </c>
    </row>
    <row r="6700" ht="13.35" customHeight="1">
      <c r="A6700" t="b" s="5" cm="1">
        <f t="array" ref="A6700">B6700=C6700</f>
        <v>1</v>
      </c>
      <c r="B6700" t="s" s="6">
        <v>12</v>
      </c>
      <c r="C6700" t="s" s="6">
        <v>12</v>
      </c>
      <c r="D6700" t="s" s="6">
        <v>14</v>
      </c>
      <c r="E6700" t="s" s="6">
        <v>1844</v>
      </c>
    </row>
    <row r="6701" ht="13.35" customHeight="1">
      <c r="A6701" t="b" s="7" cm="1">
        <f t="array" ref="A6701">B6701=C6701</f>
        <v>1</v>
      </c>
      <c r="B6701" t="s" s="8">
        <v>5</v>
      </c>
      <c r="C6701" t="s" s="8">
        <v>5</v>
      </c>
      <c r="D6701" t="s" s="8">
        <v>15</v>
      </c>
      <c r="E6701" t="s" s="8">
        <v>1844</v>
      </c>
    </row>
    <row r="6702" ht="13.35" customHeight="1">
      <c r="A6702" t="b" s="5" cm="1">
        <f t="array" ref="A6702">B6702=C6702</f>
        <v>1</v>
      </c>
      <c r="B6702" t="s" s="6">
        <v>9</v>
      </c>
      <c r="C6702" t="s" s="6">
        <v>9</v>
      </c>
      <c r="D6702" t="s" s="6">
        <v>20</v>
      </c>
      <c r="E6702" t="s" s="6">
        <v>1844</v>
      </c>
    </row>
    <row r="6703" ht="13.35" customHeight="1">
      <c r="A6703" t="b" s="7" cm="1">
        <f t="array" ref="A6703">B6703=C6703</f>
        <v>1</v>
      </c>
      <c r="B6703" t="s" s="8">
        <v>12</v>
      </c>
      <c r="C6703" t="s" s="8">
        <v>12</v>
      </c>
      <c r="D6703" t="s" s="8">
        <v>21</v>
      </c>
      <c r="E6703" t="s" s="8">
        <v>1844</v>
      </c>
    </row>
    <row r="6704" ht="13.35" customHeight="1">
      <c r="A6704" t="b" s="5" cm="1">
        <f t="array" ref="A6704">B6704=C6704</f>
        <v>1</v>
      </c>
      <c r="B6704" t="s" s="6">
        <v>12</v>
      </c>
      <c r="C6704" t="s" s="6">
        <v>12</v>
      </c>
      <c r="D6704" t="s" s="6">
        <v>1846</v>
      </c>
      <c r="E6704" t="s" s="6">
        <v>1844</v>
      </c>
    </row>
    <row r="6705" ht="13.35" customHeight="1">
      <c r="A6705" t="b" s="7" cm="1">
        <f t="array" ref="A6705">B6705=C6705</f>
        <v>1</v>
      </c>
      <c r="B6705" t="s" s="8">
        <v>9</v>
      </c>
      <c r="C6705" t="s" s="8">
        <v>9</v>
      </c>
      <c r="D6705" t="s" s="8">
        <v>167</v>
      </c>
      <c r="E6705" t="s" s="8">
        <v>1844</v>
      </c>
    </row>
    <row r="6706" ht="13.35" customHeight="1">
      <c r="A6706" t="b" s="5" cm="1">
        <f t="array" ref="A6706">B6706=C6706</f>
        <v>1</v>
      </c>
      <c r="B6706" t="s" s="6">
        <v>12</v>
      </c>
      <c r="C6706" t="s" s="6">
        <v>12</v>
      </c>
      <c r="D6706" t="s" s="6">
        <v>1620</v>
      </c>
      <c r="E6706" t="s" s="6">
        <v>1844</v>
      </c>
    </row>
    <row r="6707" ht="13.35" customHeight="1">
      <c r="A6707" t="b" s="7" cm="1">
        <f t="array" ref="A6707">B6707=C6707</f>
        <v>1</v>
      </c>
      <c r="B6707" t="s" s="8">
        <v>12</v>
      </c>
      <c r="C6707" t="s" s="8">
        <v>12</v>
      </c>
      <c r="D6707" t="s" s="8">
        <v>139</v>
      </c>
      <c r="E6707" t="s" s="8">
        <v>1844</v>
      </c>
    </row>
    <row r="6708" ht="13.35" customHeight="1">
      <c r="A6708" t="b" s="5" cm="1">
        <f t="array" ref="A6708">B6708=C6708</f>
        <v>1</v>
      </c>
      <c r="B6708" t="s" s="6">
        <v>12</v>
      </c>
      <c r="C6708" t="s" s="6">
        <v>12</v>
      </c>
      <c r="D6708" t="s" s="6">
        <v>50</v>
      </c>
      <c r="E6708" t="s" s="6">
        <v>1844</v>
      </c>
    </row>
    <row r="6709" ht="13.35" customHeight="1">
      <c r="A6709" t="b" s="7" cm="1">
        <f t="array" ref="A6709">B6709=C6709</f>
        <v>1</v>
      </c>
      <c r="B6709" t="s" s="8">
        <v>5</v>
      </c>
      <c r="C6709" t="s" s="8">
        <v>5</v>
      </c>
      <c r="D6709" t="s" s="8">
        <v>73</v>
      </c>
      <c r="E6709" t="s" s="8">
        <v>1844</v>
      </c>
    </row>
    <row r="6710" ht="13.35" customHeight="1">
      <c r="A6710" t="b" s="5" cm="1">
        <f t="array" ref="A6710">B6710=C6710</f>
        <v>1</v>
      </c>
      <c r="B6710" t="s" s="6">
        <v>9</v>
      </c>
      <c r="C6710" t="s" s="6">
        <v>9</v>
      </c>
      <c r="D6710" t="s" s="6">
        <v>969</v>
      </c>
      <c r="E6710" t="s" s="6">
        <v>1844</v>
      </c>
    </row>
    <row r="6711" ht="13.35" customHeight="1">
      <c r="A6711" t="b" s="7" cm="1">
        <f t="array" ref="A6711">B6711=C6711</f>
        <v>1</v>
      </c>
      <c r="B6711" t="s" s="8">
        <v>31</v>
      </c>
      <c r="C6711" t="s" s="8">
        <v>31</v>
      </c>
      <c r="D6711" t="s" s="8">
        <v>55</v>
      </c>
      <c r="E6711" t="s" s="8">
        <v>1844</v>
      </c>
    </row>
    <row r="6712" ht="13.35" customHeight="1">
      <c r="A6712" t="b" s="5" cm="1">
        <f t="array" ref="A6712">B6712=C6712</f>
        <v>1</v>
      </c>
      <c r="B6712" t="s" s="6">
        <v>5</v>
      </c>
      <c r="C6712" t="s" s="6">
        <v>5</v>
      </c>
      <c r="D6712" t="s" s="6">
        <v>79</v>
      </c>
      <c r="E6712" t="s" s="6">
        <v>1844</v>
      </c>
    </row>
    <row r="6713" ht="13.35" customHeight="1">
      <c r="A6713" t="b" s="7" cm="1">
        <f t="array" ref="A6713">B6713=C6713</f>
        <v>1</v>
      </c>
      <c r="B6713" t="s" s="8">
        <v>9</v>
      </c>
      <c r="C6713" t="s" s="8">
        <v>9</v>
      </c>
      <c r="D6713" t="s" s="8">
        <v>86</v>
      </c>
      <c r="E6713" t="s" s="8">
        <v>1844</v>
      </c>
    </row>
    <row r="6714" ht="13.35" customHeight="1">
      <c r="A6714" t="b" s="5" cm="1">
        <f t="array" ref="A6714">B6714=C6714</f>
        <v>1</v>
      </c>
      <c r="B6714" t="s" s="6">
        <v>9</v>
      </c>
      <c r="C6714" t="s" s="6">
        <v>9</v>
      </c>
      <c r="D6714" t="s" s="6">
        <v>99</v>
      </c>
      <c r="E6714" t="s" s="6">
        <v>1844</v>
      </c>
    </row>
    <row r="6715" ht="13.35" customHeight="1">
      <c r="A6715" t="b" s="7" cm="1">
        <f t="array" ref="A6715">B6715=C6715</f>
        <v>1</v>
      </c>
      <c r="B6715" t="s" s="8">
        <v>9</v>
      </c>
      <c r="C6715" t="s" s="8">
        <v>9</v>
      </c>
      <c r="D6715" t="s" s="8">
        <v>54</v>
      </c>
      <c r="E6715" t="s" s="8">
        <v>1844</v>
      </c>
    </row>
    <row r="6716" ht="13.35" customHeight="1">
      <c r="A6716" t="b" s="5" cm="1">
        <f t="array" ref="A6716">B6716=C6716</f>
        <v>1</v>
      </c>
      <c r="B6716" t="s" s="6">
        <v>31</v>
      </c>
      <c r="C6716" t="s" s="6">
        <v>31</v>
      </c>
      <c r="D6716" t="s" s="6">
        <v>55</v>
      </c>
      <c r="E6716" t="s" s="6">
        <v>1844</v>
      </c>
    </row>
    <row r="6717" ht="13.35" customHeight="1">
      <c r="A6717" t="b" s="7" cm="1">
        <f t="array" ref="A6717">B6717=C6717</f>
        <v>1</v>
      </c>
      <c r="B6717" t="s" s="8">
        <v>31</v>
      </c>
      <c r="C6717" t="s" s="8">
        <v>31</v>
      </c>
      <c r="D6717" t="s" s="8">
        <v>53</v>
      </c>
      <c r="E6717" t="s" s="8">
        <v>1844</v>
      </c>
    </row>
    <row r="6718" ht="13.35" customHeight="1">
      <c r="A6718" t="b" s="5" cm="1">
        <f t="array" ref="A6718">B6718=C6718</f>
        <v>1</v>
      </c>
      <c r="B6718" t="s" s="6">
        <v>5</v>
      </c>
      <c r="C6718" t="s" s="6">
        <v>5</v>
      </c>
      <c r="D6718" t="s" s="6">
        <v>100</v>
      </c>
      <c r="E6718" t="s" s="6">
        <v>1844</v>
      </c>
    </row>
    <row r="6719" ht="13.35" customHeight="1">
      <c r="A6719" t="b" s="7" cm="1">
        <f t="array" ref="A6719">B6719=C6719</f>
        <v>1</v>
      </c>
      <c r="B6719" t="s" s="8">
        <v>9</v>
      </c>
      <c r="C6719" t="s" s="8">
        <v>9</v>
      </c>
      <c r="D6719" t="s" s="8">
        <v>96</v>
      </c>
      <c r="E6719" t="s" s="8">
        <v>1844</v>
      </c>
    </row>
    <row r="6720" ht="13.35" customHeight="1">
      <c r="A6720" t="b" s="5" cm="1">
        <f t="array" ref="A6720">B6720=C6720</f>
        <v>1</v>
      </c>
      <c r="B6720" t="s" s="6">
        <v>9</v>
      </c>
      <c r="C6720" t="s" s="6">
        <v>9</v>
      </c>
      <c r="D6720" t="s" s="6">
        <v>29</v>
      </c>
      <c r="E6720" t="s" s="6">
        <v>1844</v>
      </c>
    </row>
    <row r="6721" ht="13.35" customHeight="1">
      <c r="A6721" t="b" s="7" cm="1">
        <f t="array" ref="A6721">B6721=C6721</f>
        <v>1</v>
      </c>
      <c r="B6721" t="s" s="8">
        <v>9</v>
      </c>
      <c r="C6721" t="s" s="8">
        <v>9</v>
      </c>
      <c r="D6721" t="s" s="8">
        <v>97</v>
      </c>
      <c r="E6721" t="s" s="8">
        <v>1844</v>
      </c>
    </row>
    <row r="6722" ht="13.35" customHeight="1">
      <c r="A6722" t="b" s="5" cm="1">
        <f t="array" ref="A6722">B6722=C6722</f>
        <v>1</v>
      </c>
      <c r="B6722" t="s" s="6">
        <v>31</v>
      </c>
      <c r="C6722" t="s" s="6">
        <v>31</v>
      </c>
      <c r="D6722" t="s" s="6">
        <v>98</v>
      </c>
      <c r="E6722" t="s" s="6">
        <v>1844</v>
      </c>
    </row>
    <row r="6723" ht="13.35" customHeight="1">
      <c r="A6723" t="b" s="7" cm="1">
        <f t="array" ref="A6723">B6723=C6723</f>
        <v>1</v>
      </c>
      <c r="B6723" t="s" s="8">
        <v>31</v>
      </c>
      <c r="C6723" t="s" s="8">
        <v>31</v>
      </c>
      <c r="D6723" t="s" s="8">
        <v>50</v>
      </c>
      <c r="E6723" t="s" s="8">
        <v>1844</v>
      </c>
    </row>
    <row r="6724" ht="13.35" customHeight="1">
      <c r="A6724" t="b" s="5" cm="1">
        <f t="array" ref="A6724">B6724=C6724</f>
        <v>1</v>
      </c>
      <c r="B6724" t="s" s="6">
        <v>5</v>
      </c>
      <c r="C6724" t="s" s="6">
        <v>5</v>
      </c>
      <c r="D6724" t="s" s="6">
        <v>79</v>
      </c>
      <c r="E6724" t="s" s="6">
        <v>1844</v>
      </c>
    </row>
    <row r="6725" ht="13.35" customHeight="1">
      <c r="A6725" t="b" s="7" cm="1">
        <f t="array" ref="A6725">B6725=C6725</f>
        <v>1</v>
      </c>
      <c r="B6725" t="s" s="8">
        <v>9</v>
      </c>
      <c r="C6725" t="s" s="8">
        <v>9</v>
      </c>
      <c r="D6725" t="s" s="8">
        <v>71</v>
      </c>
      <c r="E6725" t="s" s="8">
        <v>1844</v>
      </c>
    </row>
    <row r="6726" ht="13.35" customHeight="1">
      <c r="A6726" t="b" s="5" cm="1">
        <f t="array" ref="A6726">B6726=C6726</f>
        <v>1</v>
      </c>
      <c r="B6726" t="s" s="6">
        <v>12</v>
      </c>
      <c r="C6726" t="s" s="6">
        <v>12</v>
      </c>
      <c r="D6726" t="s" s="6">
        <v>72</v>
      </c>
      <c r="E6726" t="s" s="6">
        <v>1844</v>
      </c>
    </row>
    <row r="6727" ht="13.35" customHeight="1">
      <c r="A6727" t="b" s="7" cm="1">
        <f t="array" ref="A6727">B6727=C6727</f>
        <v>1</v>
      </c>
      <c r="B6727" t="s" s="8">
        <v>5</v>
      </c>
      <c r="C6727" t="s" s="8">
        <v>5</v>
      </c>
      <c r="D6727" t="s" s="8">
        <v>1847</v>
      </c>
      <c r="E6727" t="s" s="8">
        <v>1844</v>
      </c>
    </row>
    <row r="6728" ht="13.35" customHeight="1">
      <c r="A6728" t="b" s="5" cm="1">
        <f t="array" ref="A6728">B6728=C6728</f>
        <v>1</v>
      </c>
      <c r="B6728" t="s" s="6">
        <v>31</v>
      </c>
      <c r="C6728" t="s" s="6">
        <v>31</v>
      </c>
      <c r="D6728" t="s" s="6">
        <v>102</v>
      </c>
      <c r="E6728" t="s" s="6">
        <v>1844</v>
      </c>
    </row>
    <row r="6729" ht="13.35" customHeight="1">
      <c r="A6729" t="b" s="7" cm="1">
        <f t="array" ref="A6729">B6729=C6729</f>
        <v>1</v>
      </c>
      <c r="B6729" t="s" s="8">
        <v>31</v>
      </c>
      <c r="C6729" t="s" s="8">
        <v>31</v>
      </c>
      <c r="D6729" t="s" s="8">
        <v>103</v>
      </c>
      <c r="E6729" t="s" s="8">
        <v>1844</v>
      </c>
    </row>
    <row r="6730" ht="13.35" customHeight="1">
      <c r="A6730" t="b" s="5" cm="1">
        <f t="array" ref="A6730">B6730=C6730</f>
        <v>1</v>
      </c>
      <c r="B6730" t="s" s="6">
        <v>5</v>
      </c>
      <c r="C6730" t="s" s="6">
        <v>5</v>
      </c>
      <c r="D6730" t="s" s="6">
        <v>79</v>
      </c>
      <c r="E6730" t="s" s="6">
        <v>1844</v>
      </c>
    </row>
    <row r="6731" ht="13.35" customHeight="1">
      <c r="A6731" t="b" s="7" cm="1">
        <f t="array" ref="A6731">B6731=C6731</f>
        <v>1</v>
      </c>
      <c r="B6731" t="s" s="8">
        <v>9</v>
      </c>
      <c r="C6731" t="s" s="8">
        <v>9</v>
      </c>
      <c r="D6731" t="s" s="8">
        <v>86</v>
      </c>
      <c r="E6731" t="s" s="8">
        <v>1844</v>
      </c>
    </row>
    <row r="6732" ht="13.35" customHeight="1">
      <c r="A6732" t="b" s="5" cm="1">
        <f t="array" ref="A6732">B6732=C6732</f>
        <v>1</v>
      </c>
      <c r="B6732" t="s" s="6">
        <v>9</v>
      </c>
      <c r="C6732" t="s" s="6">
        <v>9</v>
      </c>
      <c r="D6732" t="s" s="6">
        <v>105</v>
      </c>
      <c r="E6732" t="s" s="6">
        <v>1844</v>
      </c>
    </row>
    <row r="6733" ht="13.35" customHeight="1">
      <c r="A6733" t="b" s="7" cm="1">
        <f t="array" ref="A6733">B6733=C6733</f>
        <v>1</v>
      </c>
      <c r="B6733" t="s" s="8">
        <v>9</v>
      </c>
      <c r="C6733" t="s" s="8">
        <v>9</v>
      </c>
      <c r="D6733" t="s" s="8">
        <v>106</v>
      </c>
      <c r="E6733" t="s" s="8">
        <v>1844</v>
      </c>
    </row>
    <row r="6734" ht="13.35" customHeight="1">
      <c r="A6734" t="b" s="5" cm="1">
        <f t="array" ref="A6734">B6734=C6734</f>
        <v>1</v>
      </c>
      <c r="B6734" t="s" s="6">
        <v>5</v>
      </c>
      <c r="C6734" t="s" s="6">
        <v>5</v>
      </c>
      <c r="D6734" t="s" s="6">
        <v>28</v>
      </c>
      <c r="E6734" t="s" s="6">
        <v>1844</v>
      </c>
    </row>
    <row r="6735" ht="13.35" customHeight="1">
      <c r="A6735" t="b" s="7" cm="1">
        <f t="array" ref="A6735">B6735=C6735</f>
        <v>1</v>
      </c>
      <c r="B6735" t="s" s="8">
        <v>9</v>
      </c>
      <c r="C6735" t="s" s="8">
        <v>9</v>
      </c>
      <c r="D6735" t="s" s="8">
        <v>29</v>
      </c>
      <c r="E6735" t="s" s="8">
        <v>1844</v>
      </c>
    </row>
    <row r="6736" ht="13.35" customHeight="1">
      <c r="A6736" t="b" s="5" cm="1">
        <f t="array" ref="A6736">B6736=C6736</f>
        <v>1</v>
      </c>
      <c r="B6736" t="s" s="6">
        <v>9</v>
      </c>
      <c r="C6736" t="s" s="6">
        <v>9</v>
      </c>
      <c r="D6736" t="s" s="6">
        <v>105</v>
      </c>
      <c r="E6736" t="s" s="6">
        <v>1844</v>
      </c>
    </row>
    <row r="6737" ht="13.35" customHeight="1">
      <c r="A6737" t="b" s="7" cm="1">
        <f t="array" ref="A6737">B6737=C6737</f>
        <v>1</v>
      </c>
      <c r="B6737" t="s" s="8">
        <v>9</v>
      </c>
      <c r="C6737" t="s" s="8">
        <v>9</v>
      </c>
      <c r="D6737" t="s" s="8">
        <v>108</v>
      </c>
      <c r="E6737" t="s" s="8">
        <v>1844</v>
      </c>
    </row>
    <row r="6738" ht="13.35" customHeight="1">
      <c r="A6738" t="b" s="5" cm="1">
        <f t="array" ref="A6738">B6738=C6738</f>
        <v>1</v>
      </c>
      <c r="B6738" t="s" s="6">
        <v>31</v>
      </c>
      <c r="C6738" t="s" s="6">
        <v>31</v>
      </c>
      <c r="D6738" t="s" s="6">
        <v>109</v>
      </c>
      <c r="E6738" t="s" s="6">
        <v>1844</v>
      </c>
    </row>
    <row r="6739" ht="13.35" customHeight="1">
      <c r="A6739" t="b" s="7" cm="1">
        <f t="array" ref="A6739">B6739=C6739</f>
        <v>1</v>
      </c>
      <c r="B6739" t="s" s="8">
        <v>31</v>
      </c>
      <c r="C6739" t="s" s="8">
        <v>31</v>
      </c>
      <c r="D6739" t="s" s="8">
        <v>110</v>
      </c>
      <c r="E6739" t="s" s="8">
        <v>1844</v>
      </c>
    </row>
    <row r="6740" ht="13.35" customHeight="1">
      <c r="A6740" t="b" s="5" cm="1">
        <f t="array" ref="A6740">B6740=C6740</f>
        <v>1</v>
      </c>
      <c r="B6740" t="s" s="6">
        <v>5</v>
      </c>
      <c r="C6740" t="s" s="6">
        <v>5</v>
      </c>
      <c r="D6740" t="s" s="6">
        <v>104</v>
      </c>
      <c r="E6740" t="s" s="6">
        <v>1844</v>
      </c>
    </row>
    <row r="6741" ht="13.35" customHeight="1">
      <c r="A6741" t="b" s="7" cm="1">
        <f t="array" ref="A6741">B6741=C6741</f>
        <v>1</v>
      </c>
      <c r="B6741" t="s" s="8">
        <v>9</v>
      </c>
      <c r="C6741" t="s" s="8">
        <v>9</v>
      </c>
      <c r="D6741" t="s" s="8">
        <v>57</v>
      </c>
      <c r="E6741" t="s" s="8">
        <v>1844</v>
      </c>
    </row>
    <row r="6742" ht="13.35" customHeight="1">
      <c r="A6742" t="b" s="5" cm="1">
        <f t="array" ref="A6742">B6742=C6742</f>
        <v>1</v>
      </c>
      <c r="B6742" t="s" s="6">
        <v>9</v>
      </c>
      <c r="C6742" t="s" s="6">
        <v>9</v>
      </c>
      <c r="D6742" t="s" s="6">
        <v>66</v>
      </c>
      <c r="E6742" t="s" s="6">
        <v>1844</v>
      </c>
    </row>
    <row r="6743" ht="13.35" customHeight="1">
      <c r="A6743" t="b" s="7" cm="1">
        <f t="array" ref="A6743">B6743=C6743</f>
        <v>1</v>
      </c>
      <c r="B6743" t="s" s="8">
        <v>9</v>
      </c>
      <c r="C6743" t="s" s="8">
        <v>9</v>
      </c>
      <c r="D6743" t="s" s="8">
        <v>559</v>
      </c>
      <c r="E6743" t="s" s="8">
        <v>1844</v>
      </c>
    </row>
    <row r="6744" ht="13.35" customHeight="1">
      <c r="A6744" t="b" s="5" cm="1">
        <f t="array" ref="A6744">B6744=C6744</f>
        <v>1</v>
      </c>
      <c r="B6744" t="s" s="6">
        <v>5</v>
      </c>
      <c r="C6744" t="s" s="6">
        <v>5</v>
      </c>
      <c r="D6744" t="s" s="6">
        <v>1848</v>
      </c>
      <c r="E6744" t="s" s="6">
        <v>1844</v>
      </c>
    </row>
    <row r="6745" ht="13.35" customHeight="1">
      <c r="A6745" t="b" s="7" cm="1">
        <f t="array" ref="A6745">B6745=C6745</f>
        <v>1</v>
      </c>
      <c r="B6745" t="s" s="8">
        <v>39</v>
      </c>
      <c r="C6745" t="s" s="8">
        <v>39</v>
      </c>
      <c r="D6745" t="s" s="8">
        <v>1331</v>
      </c>
      <c r="E6745" t="s" s="8">
        <v>1844</v>
      </c>
    </row>
    <row r="6746" ht="13.35" customHeight="1">
      <c r="A6746" t="b" s="5" cm="1">
        <f t="array" ref="A6746">B6746=C6746</f>
        <v>1</v>
      </c>
      <c r="B6746" t="s" s="6">
        <v>12</v>
      </c>
      <c r="C6746" t="s" s="6">
        <v>12</v>
      </c>
      <c r="D6746" t="s" s="6">
        <v>580</v>
      </c>
      <c r="E6746" t="s" s="6">
        <v>1844</v>
      </c>
    </row>
    <row r="6747" ht="13.35" customHeight="1">
      <c r="A6747" t="b" s="7" cm="1">
        <f t="array" ref="A6747">B6747=C6747</f>
        <v>1</v>
      </c>
      <c r="B6747" t="s" s="8">
        <v>12</v>
      </c>
      <c r="C6747" t="s" s="8">
        <v>12</v>
      </c>
      <c r="D6747" t="s" s="8">
        <v>1849</v>
      </c>
      <c r="E6747" t="s" s="8">
        <v>1844</v>
      </c>
    </row>
    <row r="6748" ht="13.35" customHeight="1">
      <c r="A6748" t="b" s="5" cm="1">
        <f t="array" ref="A6748">B6748=C6748</f>
        <v>1</v>
      </c>
      <c r="B6748" t="s" s="6">
        <v>5</v>
      </c>
      <c r="C6748" t="s" s="6">
        <v>5</v>
      </c>
      <c r="D6748" t="s" s="6">
        <v>1850</v>
      </c>
      <c r="E6748" t="s" s="6">
        <v>1844</v>
      </c>
    </row>
    <row r="6749" ht="13.35" customHeight="1">
      <c r="A6749" t="b" s="7" cm="1">
        <f t="array" ref="A6749">B6749=C6749</f>
        <v>0</v>
      </c>
      <c r="B6749" t="s" s="8">
        <v>201</v>
      </c>
      <c r="C6749" t="s" s="8">
        <v>12</v>
      </c>
      <c r="D6749" t="s" s="8">
        <v>1851</v>
      </c>
      <c r="E6749" t="s" s="8">
        <v>1844</v>
      </c>
    </row>
    <row r="6750" ht="13.35" customHeight="1">
      <c r="A6750" t="b" s="5" cm="1">
        <f t="array" ref="A6750">B6750=C6750</f>
        <v>0</v>
      </c>
      <c r="B6750" t="s" s="6">
        <v>201</v>
      </c>
      <c r="C6750" t="s" s="6">
        <v>12</v>
      </c>
      <c r="D6750" t="s" s="6">
        <v>711</v>
      </c>
      <c r="E6750" t="s" s="6">
        <v>1844</v>
      </c>
    </row>
    <row r="6751" ht="13.35" customHeight="1">
      <c r="A6751" t="b" s="7" cm="1">
        <f t="array" ref="A6751">B6751=C6751</f>
        <v>0</v>
      </c>
      <c r="B6751" t="s" s="8">
        <v>201</v>
      </c>
      <c r="C6751" t="s" s="8">
        <v>5</v>
      </c>
      <c r="D6751" t="s" s="8">
        <v>152</v>
      </c>
      <c r="E6751" t="s" s="8">
        <v>1844</v>
      </c>
    </row>
    <row r="6752" ht="13.35" customHeight="1">
      <c r="A6752" t="b" s="5" cm="1">
        <f t="array" ref="A6752">B6752=C6752</f>
        <v>1</v>
      </c>
      <c r="B6752" t="s" s="6">
        <v>9</v>
      </c>
      <c r="C6752" t="s" s="6">
        <v>9</v>
      </c>
      <c r="D6752" t="s" s="6">
        <v>86</v>
      </c>
      <c r="E6752" t="s" s="6">
        <v>1844</v>
      </c>
    </row>
    <row r="6753" ht="13.35" customHeight="1">
      <c r="A6753" t="b" s="7" cm="1">
        <f t="array" ref="A6753">B6753=C6753</f>
        <v>1</v>
      </c>
      <c r="B6753" t="s" s="8">
        <v>9</v>
      </c>
      <c r="C6753" t="s" s="8">
        <v>9</v>
      </c>
      <c r="D6753" t="s" s="8">
        <v>105</v>
      </c>
      <c r="E6753" t="s" s="8">
        <v>1844</v>
      </c>
    </row>
    <row r="6754" ht="13.35" customHeight="1">
      <c r="A6754" t="b" s="5" cm="1">
        <f t="array" ref="A6754">B6754=C6754</f>
        <v>1</v>
      </c>
      <c r="B6754" t="s" s="6">
        <v>9</v>
      </c>
      <c r="C6754" t="s" s="6">
        <v>9</v>
      </c>
      <c r="D6754" t="s" s="6">
        <v>108</v>
      </c>
      <c r="E6754" t="s" s="6">
        <v>1844</v>
      </c>
    </row>
    <row r="6755" ht="13.35" customHeight="1">
      <c r="A6755" t="b" s="7" cm="1">
        <f t="array" ref="A6755">B6755=C6755</f>
        <v>1</v>
      </c>
      <c r="B6755" t="s" s="8">
        <v>31</v>
      </c>
      <c r="C6755" t="s" s="8">
        <v>31</v>
      </c>
      <c r="D6755" t="s" s="8">
        <v>1366</v>
      </c>
      <c r="E6755" t="s" s="8">
        <v>1844</v>
      </c>
    </row>
    <row r="6756" ht="13.35" customHeight="1">
      <c r="A6756" t="b" s="5" cm="1">
        <f t="array" ref="A6756">B6756=C6756</f>
        <v>1</v>
      </c>
      <c r="B6756" t="s" s="6">
        <v>31</v>
      </c>
      <c r="C6756" t="s" s="6">
        <v>31</v>
      </c>
      <c r="D6756" t="s" s="6">
        <v>733</v>
      </c>
      <c r="E6756" t="s" s="6">
        <v>1844</v>
      </c>
    </row>
    <row r="6757" ht="13.35" customHeight="1">
      <c r="A6757" t="b" s="7" cm="1">
        <f t="array" ref="A6757">B6757=C6757</f>
        <v>1</v>
      </c>
      <c r="B6757" t="s" s="8">
        <v>5</v>
      </c>
      <c r="C6757" t="s" s="8">
        <v>5</v>
      </c>
      <c r="D6757" t="s" s="8">
        <v>104</v>
      </c>
      <c r="E6757" t="s" s="8">
        <v>1844</v>
      </c>
    </row>
    <row r="6758" ht="13.35" customHeight="1">
      <c r="A6758" t="b" s="5" cm="1">
        <f t="array" ref="A6758">B6758=C6758</f>
        <v>1</v>
      </c>
      <c r="B6758" t="s" s="6">
        <v>9</v>
      </c>
      <c r="C6758" t="s" s="6">
        <v>9</v>
      </c>
      <c r="D6758" t="s" s="6">
        <v>86</v>
      </c>
      <c r="E6758" t="s" s="6">
        <v>1844</v>
      </c>
    </row>
    <row r="6759" ht="13.35" customHeight="1">
      <c r="A6759" t="b" s="7" cm="1">
        <f t="array" ref="A6759">B6759=C6759</f>
        <v>1</v>
      </c>
      <c r="B6759" t="s" s="8">
        <v>9</v>
      </c>
      <c r="C6759" t="s" s="8">
        <v>9</v>
      </c>
      <c r="D6759" t="s" s="8">
        <v>105</v>
      </c>
      <c r="E6759" t="s" s="8">
        <v>1844</v>
      </c>
    </row>
    <row r="6760" ht="13.35" customHeight="1">
      <c r="A6760" t="b" s="5" cm="1">
        <f t="array" ref="A6760">B6760=C6760</f>
        <v>1</v>
      </c>
      <c r="B6760" t="s" s="6">
        <v>9</v>
      </c>
      <c r="C6760" t="s" s="6">
        <v>9</v>
      </c>
      <c r="D6760" t="s" s="6">
        <v>108</v>
      </c>
      <c r="E6760" t="s" s="6">
        <v>1844</v>
      </c>
    </row>
    <row r="6761" ht="13.35" customHeight="1">
      <c r="A6761" t="b" s="7" cm="1">
        <f t="array" ref="A6761">B6761=C6761</f>
        <v>1</v>
      </c>
      <c r="B6761" t="s" s="8">
        <v>31</v>
      </c>
      <c r="C6761" t="s" s="8">
        <v>31</v>
      </c>
      <c r="D6761" t="s" s="8">
        <v>1852</v>
      </c>
      <c r="E6761" t="s" s="8">
        <v>1844</v>
      </c>
    </row>
    <row r="6762" ht="13.35" customHeight="1">
      <c r="A6762" t="b" s="5" cm="1">
        <f t="array" ref="A6762">B6762=C6762</f>
        <v>1</v>
      </c>
      <c r="B6762" t="s" s="6">
        <v>31</v>
      </c>
      <c r="C6762" t="s" s="6">
        <v>31</v>
      </c>
      <c r="D6762" t="s" s="6">
        <v>103</v>
      </c>
      <c r="E6762" t="s" s="6">
        <v>1844</v>
      </c>
    </row>
    <row r="6763" ht="13.35" customHeight="1">
      <c r="A6763" t="b" s="7" cm="1">
        <f t="array" ref="A6763">B6763=C6763</f>
        <v>1</v>
      </c>
      <c r="B6763" t="s" s="8">
        <v>31</v>
      </c>
      <c r="C6763" t="s" s="8">
        <v>31</v>
      </c>
      <c r="D6763" t="s" s="8">
        <v>136</v>
      </c>
      <c r="E6763" t="s" s="8">
        <v>1844</v>
      </c>
    </row>
    <row r="6764" ht="13.35" customHeight="1">
      <c r="A6764" t="b" s="5" cm="1">
        <f t="array" ref="A6764">B6764=C6764</f>
        <v>1</v>
      </c>
      <c r="B6764" t="s" s="6">
        <v>5</v>
      </c>
      <c r="C6764" t="s" s="6">
        <v>5</v>
      </c>
      <c r="D6764" t="s" s="6">
        <v>104</v>
      </c>
      <c r="E6764" t="s" s="6">
        <v>1844</v>
      </c>
    </row>
    <row r="6765" ht="13.35" customHeight="1">
      <c r="A6765" t="b" s="7" cm="1">
        <f t="array" ref="A6765">B6765=C6765</f>
        <v>1</v>
      </c>
      <c r="B6765" t="s" s="8">
        <v>9</v>
      </c>
      <c r="C6765" t="s" s="8">
        <v>9</v>
      </c>
      <c r="D6765" t="s" s="8">
        <v>234</v>
      </c>
      <c r="E6765" t="s" s="8">
        <v>1844</v>
      </c>
    </row>
    <row r="6766" ht="13.35" customHeight="1">
      <c r="A6766" t="b" s="5" cm="1">
        <f t="array" ref="A6766">B6766=C6766</f>
        <v>1</v>
      </c>
      <c r="B6766" t="s" s="6">
        <v>9</v>
      </c>
      <c r="C6766" t="s" s="6">
        <v>9</v>
      </c>
      <c r="D6766" t="s" s="6">
        <v>226</v>
      </c>
      <c r="E6766" t="s" s="6">
        <v>1844</v>
      </c>
    </row>
    <row r="6767" ht="13.35" customHeight="1">
      <c r="A6767" t="b" s="7" cm="1">
        <f t="array" ref="A6767">B6767=C6767</f>
        <v>1</v>
      </c>
      <c r="B6767" t="s" s="8">
        <v>9</v>
      </c>
      <c r="C6767" t="s" s="8">
        <v>9</v>
      </c>
      <c r="D6767" t="s" s="8">
        <v>765</v>
      </c>
      <c r="E6767" t="s" s="8">
        <v>1844</v>
      </c>
    </row>
    <row r="6768" ht="13.35" customHeight="1">
      <c r="A6768" t="b" s="5" cm="1">
        <f t="array" ref="A6768">B6768=C6768</f>
        <v>1</v>
      </c>
      <c r="B6768" t="s" s="6">
        <v>9</v>
      </c>
      <c r="C6768" t="s" s="6">
        <v>9</v>
      </c>
      <c r="D6768" t="s" s="6">
        <v>65</v>
      </c>
      <c r="E6768" t="s" s="6">
        <v>1844</v>
      </c>
    </row>
    <row r="6769" ht="13.35" customHeight="1">
      <c r="A6769" t="b" s="7" cm="1">
        <f t="array" ref="A6769">B6769=C6769</f>
        <v>1</v>
      </c>
      <c r="B6769" t="s" s="8">
        <v>9</v>
      </c>
      <c r="C6769" t="s" s="8">
        <v>9</v>
      </c>
      <c r="D6769" t="s" s="8">
        <v>66</v>
      </c>
      <c r="E6769" t="s" s="8">
        <v>1844</v>
      </c>
    </row>
    <row r="6770" ht="13.35" customHeight="1">
      <c r="A6770" t="b" s="5" cm="1">
        <f t="array" ref="A6770">B6770=C6770</f>
        <v>1</v>
      </c>
      <c r="B6770" t="s" s="6">
        <v>9</v>
      </c>
      <c r="C6770" t="s" s="6">
        <v>9</v>
      </c>
      <c r="D6770" t="s" s="6">
        <v>994</v>
      </c>
      <c r="E6770" t="s" s="6">
        <v>1844</v>
      </c>
    </row>
    <row r="6771" ht="13.35" customHeight="1">
      <c r="A6771" t="b" s="7" cm="1">
        <f t="array" ref="A6771">B6771=C6771</f>
        <v>1</v>
      </c>
      <c r="B6771" t="s" s="8">
        <v>12</v>
      </c>
      <c r="C6771" t="s" s="8">
        <v>12</v>
      </c>
      <c r="D6771" t="s" s="8">
        <v>111</v>
      </c>
      <c r="E6771" t="s" s="8">
        <v>1844</v>
      </c>
    </row>
    <row r="6772" ht="13.35" customHeight="1">
      <c r="A6772" t="b" s="5" cm="1">
        <f t="array" ref="A6772">B6772=C6772</f>
        <v>1</v>
      </c>
      <c r="B6772" t="s" s="6">
        <v>12</v>
      </c>
      <c r="C6772" t="s" s="6">
        <v>12</v>
      </c>
      <c r="D6772" t="s" s="6">
        <v>1451</v>
      </c>
      <c r="E6772" t="s" s="6">
        <v>1844</v>
      </c>
    </row>
    <row r="6773" ht="13.35" customHeight="1">
      <c r="A6773" t="b" s="7" cm="1">
        <f t="array" ref="A6773">B6773=C6773</f>
        <v>1</v>
      </c>
      <c r="B6773" t="s" s="8">
        <v>12</v>
      </c>
      <c r="C6773" t="s" s="8">
        <v>12</v>
      </c>
      <c r="D6773" t="s" s="8">
        <v>112</v>
      </c>
      <c r="E6773" t="s" s="8">
        <v>1844</v>
      </c>
    </row>
    <row r="6774" ht="13.35" customHeight="1">
      <c r="A6774" t="b" s="5" cm="1">
        <f t="array" ref="A6774">B6774=C6774</f>
        <v>1</v>
      </c>
      <c r="B6774" t="s" s="6">
        <v>5</v>
      </c>
      <c r="C6774" t="s" s="6">
        <v>5</v>
      </c>
      <c r="D6774" t="s" s="6">
        <v>402</v>
      </c>
      <c r="E6774" t="s" s="6">
        <v>1844</v>
      </c>
    </row>
    <row r="6775" ht="13.35" customHeight="1">
      <c r="A6775" t="b" s="7" cm="1">
        <f t="array" ref="A6775">B6775=C6775</f>
        <v>1</v>
      </c>
      <c r="B6775" t="s" s="8">
        <v>9</v>
      </c>
      <c r="C6775" t="s" s="8">
        <v>9</v>
      </c>
      <c r="D6775" t="s" s="8">
        <v>71</v>
      </c>
      <c r="E6775" t="s" s="8">
        <v>1844</v>
      </c>
    </row>
    <row r="6776" ht="13.35" customHeight="1">
      <c r="A6776" t="b" s="5" cm="1">
        <f t="array" ref="A6776">B6776=C6776</f>
        <v>1</v>
      </c>
      <c r="B6776" t="s" s="6">
        <v>12</v>
      </c>
      <c r="C6776" t="s" s="6">
        <v>12</v>
      </c>
      <c r="D6776" t="s" s="6">
        <v>111</v>
      </c>
      <c r="E6776" t="s" s="6">
        <v>1844</v>
      </c>
    </row>
    <row r="6777" ht="13.35" customHeight="1">
      <c r="A6777" t="b" s="7" cm="1">
        <f t="array" ref="A6777">B6777=C6777</f>
        <v>1</v>
      </c>
      <c r="B6777" t="s" s="8">
        <v>12</v>
      </c>
      <c r="C6777" t="s" s="8">
        <v>12</v>
      </c>
      <c r="D6777" t="s" s="8">
        <v>72</v>
      </c>
      <c r="E6777" t="s" s="8">
        <v>1844</v>
      </c>
    </row>
    <row r="6778" ht="13.35" customHeight="1">
      <c r="A6778" t="b" s="5" cm="1">
        <f t="array" ref="A6778">B6778=C6778</f>
        <v>1</v>
      </c>
      <c r="B6778" t="s" s="6">
        <v>5</v>
      </c>
      <c r="C6778" t="s" s="6">
        <v>5</v>
      </c>
      <c r="D6778" t="s" s="6">
        <v>101</v>
      </c>
      <c r="E6778" t="s" s="6">
        <v>1844</v>
      </c>
    </row>
    <row r="6779" ht="13.35" customHeight="1">
      <c r="A6779" t="b" s="7" cm="1">
        <f t="array" ref="A6779">B6779=C6779</f>
        <v>1</v>
      </c>
      <c r="B6779" t="s" s="8">
        <v>31</v>
      </c>
      <c r="C6779" t="s" s="8">
        <v>31</v>
      </c>
      <c r="D6779" t="s" s="8">
        <v>102</v>
      </c>
      <c r="E6779" t="s" s="8">
        <v>1844</v>
      </c>
    </row>
    <row r="6780" ht="13.35" customHeight="1">
      <c r="A6780" t="b" s="5" cm="1">
        <f t="array" ref="A6780">B6780=C6780</f>
        <v>1</v>
      </c>
      <c r="B6780" t="s" s="6">
        <v>31</v>
      </c>
      <c r="C6780" t="s" s="6">
        <v>31</v>
      </c>
      <c r="D6780" t="s" s="6">
        <v>103</v>
      </c>
      <c r="E6780" t="s" s="6">
        <v>1844</v>
      </c>
    </row>
    <row r="6781" ht="13.35" customHeight="1">
      <c r="A6781" t="b" s="7" cm="1">
        <f t="array" ref="A6781">B6781=C6781</f>
        <v>1</v>
      </c>
      <c r="B6781" t="s" s="8">
        <v>5</v>
      </c>
      <c r="C6781" t="s" s="8">
        <v>5</v>
      </c>
      <c r="D6781" t="s" s="8">
        <v>79</v>
      </c>
      <c r="E6781" t="s" s="8">
        <v>1844</v>
      </c>
    </row>
    <row r="6782" ht="13.35" customHeight="1">
      <c r="A6782" t="b" s="5" cm="1">
        <f t="array" ref="A6782">B6782=C6782</f>
        <v>1</v>
      </c>
      <c r="B6782" t="s" s="6">
        <v>5</v>
      </c>
      <c r="C6782" t="s" s="6">
        <v>5</v>
      </c>
      <c r="D6782" t="s" s="6">
        <v>38</v>
      </c>
      <c r="E6782" t="s" s="6">
        <v>1844</v>
      </c>
    </row>
    <row r="6783" ht="13.35" customHeight="1">
      <c r="A6783" t="b" s="7" cm="1">
        <f t="array" ref="A6783">B6783=C6783</f>
        <v>1</v>
      </c>
      <c r="B6783" t="s" s="8">
        <v>12</v>
      </c>
      <c r="C6783" t="s" s="8">
        <v>12</v>
      </c>
      <c r="D6783" t="s" s="8">
        <v>120</v>
      </c>
      <c r="E6783" t="s" s="8">
        <v>1844</v>
      </c>
    </row>
    <row r="6784" ht="13.35" customHeight="1">
      <c r="A6784" t="b" s="5" cm="1">
        <f t="array" ref="A6784">B6784=C6784</f>
        <v>0</v>
      </c>
      <c r="B6784" t="s" s="6">
        <v>12</v>
      </c>
      <c r="C6784" t="s" s="6">
        <v>39</v>
      </c>
      <c r="D6784" t="s" s="6">
        <v>528</v>
      </c>
      <c r="E6784" t="s" s="6">
        <v>1844</v>
      </c>
    </row>
    <row r="6785" ht="13.35" customHeight="1">
      <c r="A6785" t="b" s="7" cm="1">
        <f t="array" ref="A6785">B6785=C6785</f>
        <v>1</v>
      </c>
      <c r="B6785" t="s" s="8">
        <v>9</v>
      </c>
      <c r="C6785" t="s" s="8">
        <v>9</v>
      </c>
      <c r="D6785" t="s" s="8">
        <v>86</v>
      </c>
      <c r="E6785" t="s" s="8">
        <v>1844</v>
      </c>
    </row>
    <row r="6786" ht="13.35" customHeight="1">
      <c r="A6786" t="b" s="5" cm="1">
        <f t="array" ref="A6786">B6786=C6786</f>
        <v>1</v>
      </c>
      <c r="B6786" t="s" s="6">
        <v>9</v>
      </c>
      <c r="C6786" t="s" s="6">
        <v>9</v>
      </c>
      <c r="D6786" t="s" s="6">
        <v>30</v>
      </c>
      <c r="E6786" t="s" s="6">
        <v>1844</v>
      </c>
    </row>
    <row r="6787" ht="13.35" customHeight="1">
      <c r="A6787" t="b" s="7" cm="1">
        <f t="array" ref="A6787">B6787=C6787</f>
        <v>1</v>
      </c>
      <c r="B6787" t="s" s="8">
        <v>12</v>
      </c>
      <c r="C6787" t="s" s="8">
        <v>12</v>
      </c>
      <c r="D6787" t="s" s="8">
        <v>111</v>
      </c>
      <c r="E6787" t="s" s="8">
        <v>1844</v>
      </c>
    </row>
    <row r="6788" ht="13.35" customHeight="1">
      <c r="A6788" t="b" s="5" cm="1">
        <f t="array" ref="A6788">B6788=C6788</f>
        <v>1</v>
      </c>
      <c r="B6788" t="s" s="6">
        <v>12</v>
      </c>
      <c r="C6788" t="s" s="6">
        <v>12</v>
      </c>
      <c r="D6788" t="s" s="6">
        <v>157</v>
      </c>
      <c r="E6788" t="s" s="6">
        <v>1844</v>
      </c>
    </row>
    <row r="6789" ht="13.35" customHeight="1">
      <c r="A6789" t="b" s="7" cm="1">
        <f t="array" ref="A6789">B6789=C6789</f>
        <v>1</v>
      </c>
      <c r="B6789" t="s" s="8">
        <v>9</v>
      </c>
      <c r="C6789" t="s" s="8">
        <v>9</v>
      </c>
      <c r="D6789" t="s" s="8">
        <v>57</v>
      </c>
      <c r="E6789" t="s" s="8">
        <v>1844</v>
      </c>
    </row>
    <row r="6790" ht="13.35" customHeight="1">
      <c r="A6790" t="b" s="5" cm="1">
        <f t="array" ref="A6790">B6790=C6790</f>
        <v>1</v>
      </c>
      <c r="B6790" t="s" s="6">
        <v>9</v>
      </c>
      <c r="C6790" t="s" s="6">
        <v>9</v>
      </c>
      <c r="D6790" t="s" s="6">
        <v>66</v>
      </c>
      <c r="E6790" t="s" s="6">
        <v>1844</v>
      </c>
    </row>
    <row r="6791" ht="13.35" customHeight="1">
      <c r="A6791" t="b" s="7" cm="1">
        <f t="array" ref="A6791">B6791=C6791</f>
        <v>1</v>
      </c>
      <c r="B6791" t="s" s="8">
        <v>9</v>
      </c>
      <c r="C6791" t="s" s="8">
        <v>9</v>
      </c>
      <c r="D6791" t="s" s="8">
        <v>307</v>
      </c>
      <c r="E6791" t="s" s="8">
        <v>1844</v>
      </c>
    </row>
    <row r="6792" ht="13.35" customHeight="1">
      <c r="A6792" t="b" s="5" cm="1">
        <f t="array" ref="A6792">B6792=C6792</f>
        <v>1</v>
      </c>
      <c r="B6792" t="s" s="6">
        <v>12</v>
      </c>
      <c r="C6792" t="s" s="6">
        <v>12</v>
      </c>
      <c r="D6792" t="s" s="6">
        <v>1853</v>
      </c>
      <c r="E6792" t="s" s="6">
        <v>1844</v>
      </c>
    </row>
    <row r="6793" ht="13.35" customHeight="1">
      <c r="A6793" t="b" s="7" cm="1">
        <f t="array" ref="A6793">B6793=C6793</f>
        <v>1</v>
      </c>
      <c r="B6793" t="s" s="8">
        <v>12</v>
      </c>
      <c r="C6793" t="s" s="8">
        <v>12</v>
      </c>
      <c r="D6793" t="s" s="8">
        <v>1849</v>
      </c>
      <c r="E6793" t="s" s="8">
        <v>1844</v>
      </c>
    </row>
    <row r="6794" ht="13.35" customHeight="1">
      <c r="A6794" t="b" s="5" cm="1">
        <f t="array" ref="A6794">B6794=C6794</f>
        <v>1</v>
      </c>
      <c r="B6794" t="s" s="6">
        <v>9</v>
      </c>
      <c r="C6794" t="s" s="6">
        <v>9</v>
      </c>
      <c r="D6794" t="s" s="6">
        <v>71</v>
      </c>
      <c r="E6794" t="s" s="6">
        <v>1844</v>
      </c>
    </row>
    <row r="6795" ht="13.35" customHeight="1">
      <c r="A6795" t="b" s="7" cm="1">
        <f t="array" ref="A6795">B6795=C6795</f>
        <v>1</v>
      </c>
      <c r="B6795" t="s" s="8">
        <v>12</v>
      </c>
      <c r="C6795" t="s" s="8">
        <v>12</v>
      </c>
      <c r="D6795" t="s" s="8">
        <v>111</v>
      </c>
      <c r="E6795" t="s" s="8">
        <v>1844</v>
      </c>
    </row>
    <row r="6796" ht="13.35" customHeight="1">
      <c r="A6796" t="b" s="5" cm="1">
        <f t="array" ref="A6796">B6796=C6796</f>
        <v>1</v>
      </c>
      <c r="B6796" t="s" s="6">
        <v>12</v>
      </c>
      <c r="C6796" t="s" s="6">
        <v>12</v>
      </c>
      <c r="D6796" t="s" s="6">
        <v>72</v>
      </c>
      <c r="E6796" t="s" s="6">
        <v>1844</v>
      </c>
    </row>
    <row r="6797" ht="13.35" customHeight="1">
      <c r="A6797" t="b" s="7" cm="1">
        <f t="array" ref="A6797">B6797=C6797</f>
        <v>1</v>
      </c>
      <c r="B6797" t="s" s="8">
        <v>5</v>
      </c>
      <c r="C6797" t="s" s="8">
        <v>5</v>
      </c>
      <c r="D6797" t="s" s="8">
        <v>989</v>
      </c>
      <c r="E6797" t="s" s="8">
        <v>1854</v>
      </c>
    </row>
    <row r="6798" ht="13.35" customHeight="1">
      <c r="A6798" t="b" s="5" cm="1">
        <f t="array" ref="A6798">B6798=C6798</f>
        <v>1</v>
      </c>
      <c r="B6798" t="s" s="6">
        <v>5</v>
      </c>
      <c r="C6798" t="s" s="6">
        <v>5</v>
      </c>
      <c r="D6798" t="s" s="6">
        <v>1855</v>
      </c>
      <c r="E6798" t="s" s="6">
        <v>1854</v>
      </c>
    </row>
    <row r="6799" ht="13.35" customHeight="1">
      <c r="A6799" t="b" s="7" cm="1">
        <f t="array" ref="A6799">B6799=C6799</f>
        <v>1</v>
      </c>
      <c r="B6799" t="s" s="8">
        <v>39</v>
      </c>
      <c r="C6799" t="s" s="8">
        <v>39</v>
      </c>
      <c r="D6799" t="s" s="8">
        <v>1856</v>
      </c>
      <c r="E6799" t="s" s="8">
        <v>1854</v>
      </c>
    </row>
    <row r="6800" ht="13.35" customHeight="1">
      <c r="A6800" t="b" s="5" cm="1">
        <f t="array" ref="A6800">B6800=C6800</f>
        <v>1</v>
      </c>
      <c r="B6800" t="s" s="6">
        <v>5</v>
      </c>
      <c r="C6800" t="s" s="6">
        <v>5</v>
      </c>
      <c r="D6800" t="s" s="6">
        <v>92</v>
      </c>
      <c r="E6800" t="s" s="6">
        <v>1854</v>
      </c>
    </row>
    <row r="6801" ht="13.35" customHeight="1">
      <c r="A6801" t="b" s="5" cm="1">
        <f t="array" ref="A6801">B6801=C6801</f>
        <v>1</v>
      </c>
      <c r="B6801" t="s" s="6">
        <v>5</v>
      </c>
      <c r="C6801" t="s" s="6">
        <v>5</v>
      </c>
      <c r="D6801" t="s" s="6">
        <v>1374</v>
      </c>
      <c r="E6801" t="s" s="6">
        <v>1854</v>
      </c>
    </row>
    <row r="6802" ht="13.35" customHeight="1">
      <c r="A6802" t="b" s="7" cm="1">
        <f t="array" ref="A6802">B6802=C6802</f>
        <v>1</v>
      </c>
      <c r="B6802" t="s" s="8">
        <v>9</v>
      </c>
      <c r="C6802" t="s" s="8">
        <v>9</v>
      </c>
      <c r="D6802" t="s" s="8">
        <v>669</v>
      </c>
      <c r="E6802" t="s" s="8">
        <v>1854</v>
      </c>
    </row>
    <row r="6803" ht="13.35" customHeight="1">
      <c r="A6803" t="b" s="5" cm="1">
        <f t="array" ref="A6803">B6803=C6803</f>
        <v>1</v>
      </c>
      <c r="B6803" t="s" s="6">
        <v>9</v>
      </c>
      <c r="C6803" t="s" s="6">
        <v>9</v>
      </c>
      <c r="D6803" t="s" s="6">
        <v>11</v>
      </c>
      <c r="E6803" t="s" s="6">
        <v>1854</v>
      </c>
    </row>
    <row r="6804" ht="13.35" customHeight="1">
      <c r="A6804" t="b" s="7" cm="1">
        <f t="array" ref="A6804">B6804=C6804</f>
        <v>1</v>
      </c>
      <c r="B6804" t="s" s="8">
        <v>12</v>
      </c>
      <c r="C6804" t="s" s="8">
        <v>12</v>
      </c>
      <c r="D6804" t="s" s="8">
        <v>1019</v>
      </c>
      <c r="E6804" t="s" s="8">
        <v>1854</v>
      </c>
    </row>
    <row r="6805" ht="13.35" customHeight="1">
      <c r="A6805" t="b" s="5" cm="1">
        <f t="array" ref="A6805">B6805=C6805</f>
        <v>1</v>
      </c>
      <c r="B6805" t="s" s="6">
        <v>5</v>
      </c>
      <c r="C6805" t="s" s="6">
        <v>5</v>
      </c>
      <c r="D6805" t="s" s="6">
        <v>995</v>
      </c>
      <c r="E6805" t="s" s="6">
        <v>1854</v>
      </c>
    </row>
    <row r="6806" ht="13.35" customHeight="1">
      <c r="A6806" t="b" s="7" cm="1">
        <f t="array" ref="A6806">B6806=C6806</f>
        <v>1</v>
      </c>
      <c r="B6806" t="s" s="8">
        <v>9</v>
      </c>
      <c r="C6806" t="s" s="8">
        <v>9</v>
      </c>
      <c r="D6806" t="s" s="8">
        <v>574</v>
      </c>
      <c r="E6806" t="s" s="8">
        <v>1854</v>
      </c>
    </row>
    <row r="6807" ht="13.35" customHeight="1">
      <c r="A6807" t="b" s="5" cm="1">
        <f t="array" ref="A6807">B6807=C6807</f>
        <v>1</v>
      </c>
      <c r="B6807" t="s" s="6">
        <v>9</v>
      </c>
      <c r="C6807" t="s" s="6">
        <v>9</v>
      </c>
      <c r="D6807" t="s" s="6">
        <v>980</v>
      </c>
      <c r="E6807" t="s" s="6">
        <v>1854</v>
      </c>
    </row>
    <row r="6808" ht="13.35" customHeight="1">
      <c r="A6808" t="b" s="7" cm="1">
        <f t="array" ref="A6808">B6808=C6808</f>
        <v>1</v>
      </c>
      <c r="B6808" t="s" s="8">
        <v>5</v>
      </c>
      <c r="C6808" t="s" s="8">
        <v>5</v>
      </c>
      <c r="D6808" t="s" s="8">
        <v>890</v>
      </c>
      <c r="E6808" t="s" s="8">
        <v>1854</v>
      </c>
    </row>
    <row r="6809" ht="13.35" customHeight="1">
      <c r="A6809" t="b" s="5" cm="1">
        <f t="array" ref="A6809">B6809=C6809</f>
        <v>1</v>
      </c>
      <c r="B6809" t="s" s="6">
        <v>9</v>
      </c>
      <c r="C6809" t="s" s="6">
        <v>9</v>
      </c>
      <c r="D6809" t="s" s="6">
        <v>1857</v>
      </c>
      <c r="E6809" t="s" s="6">
        <v>1854</v>
      </c>
    </row>
    <row r="6810" ht="13.35" customHeight="1">
      <c r="A6810" t="b" s="7" cm="1">
        <f t="array" ref="A6810">B6810=C6810</f>
        <v>1</v>
      </c>
      <c r="B6810" t="s" s="8">
        <v>12</v>
      </c>
      <c r="C6810" t="s" s="8">
        <v>12</v>
      </c>
      <c r="D6810" t="s" s="8">
        <v>1858</v>
      </c>
      <c r="E6810" t="s" s="8">
        <v>1854</v>
      </c>
    </row>
    <row r="6811" ht="13.35" customHeight="1">
      <c r="A6811" t="b" s="5" cm="1">
        <f t="array" ref="A6811">B6811=C6811</f>
        <v>1</v>
      </c>
      <c r="B6811" t="s" s="6">
        <v>9</v>
      </c>
      <c r="C6811" t="s" s="6">
        <v>9</v>
      </c>
      <c r="D6811" t="s" s="6">
        <v>1098</v>
      </c>
      <c r="E6811" t="s" s="6">
        <v>1854</v>
      </c>
    </row>
    <row r="6812" ht="13.35" customHeight="1">
      <c r="A6812" t="b" s="7" cm="1">
        <f t="array" ref="A6812">B6812=C6812</f>
        <v>1</v>
      </c>
      <c r="B6812" t="s" s="8">
        <v>9</v>
      </c>
      <c r="C6812" t="s" s="8">
        <v>9</v>
      </c>
      <c r="D6812" t="s" s="8">
        <v>170</v>
      </c>
      <c r="E6812" t="s" s="8">
        <v>1854</v>
      </c>
    </row>
    <row r="6813" ht="13.35" customHeight="1">
      <c r="A6813" t="b" s="5" cm="1">
        <f t="array" ref="A6813">B6813=C6813</f>
        <v>1</v>
      </c>
      <c r="B6813" t="s" s="6">
        <v>5</v>
      </c>
      <c r="C6813" t="s" s="6">
        <v>5</v>
      </c>
      <c r="D6813" t="s" s="6">
        <v>1859</v>
      </c>
      <c r="E6813" t="s" s="6">
        <v>1854</v>
      </c>
    </row>
    <row r="6814" ht="13.35" customHeight="1">
      <c r="A6814" t="b" s="7" cm="1">
        <f t="array" ref="A6814">B6814=C6814</f>
        <v>1</v>
      </c>
      <c r="B6814" t="s" s="8">
        <v>201</v>
      </c>
      <c r="C6814" t="s" s="8">
        <v>201</v>
      </c>
      <c r="D6814" t="s" s="8">
        <v>1860</v>
      </c>
      <c r="E6814" t="s" s="8">
        <v>1854</v>
      </c>
    </row>
    <row r="6815" ht="13.35" customHeight="1">
      <c r="A6815" t="b" s="5" cm="1">
        <f t="array" ref="A6815">B6815=C6815</f>
        <v>1</v>
      </c>
      <c r="B6815" t="s" s="6">
        <v>12</v>
      </c>
      <c r="C6815" t="s" s="6">
        <v>12</v>
      </c>
      <c r="D6815" t="s" s="6">
        <v>1861</v>
      </c>
      <c r="E6815" t="s" s="6">
        <v>1854</v>
      </c>
    </row>
    <row r="6816" ht="13.35" customHeight="1">
      <c r="A6816" t="b" s="7" cm="1">
        <f t="array" ref="A6816">B6816=C6816</f>
        <v>1</v>
      </c>
      <c r="B6816" t="s" s="8">
        <v>39</v>
      </c>
      <c r="C6816" t="s" s="8">
        <v>39</v>
      </c>
      <c r="D6816" t="s" s="8">
        <v>263</v>
      </c>
      <c r="E6816" t="s" s="8">
        <v>1854</v>
      </c>
    </row>
    <row r="6817" ht="13.35" customHeight="1">
      <c r="A6817" t="b" s="5" cm="1">
        <f t="array" ref="A6817">B6817=C6817</f>
        <v>1</v>
      </c>
      <c r="B6817" t="s" s="6">
        <v>12</v>
      </c>
      <c r="C6817" t="s" s="6">
        <v>12</v>
      </c>
      <c r="D6817" t="s" s="6">
        <v>1781</v>
      </c>
      <c r="E6817" t="s" s="6">
        <v>1854</v>
      </c>
    </row>
    <row r="6818" ht="13.35" customHeight="1">
      <c r="A6818" t="b" s="7" cm="1">
        <f t="array" ref="A6818">B6818=C6818</f>
        <v>1</v>
      </c>
      <c r="B6818" t="s" s="8">
        <v>12</v>
      </c>
      <c r="C6818" t="s" s="8">
        <v>12</v>
      </c>
      <c r="D6818" t="s" s="8">
        <v>613</v>
      </c>
      <c r="E6818" t="s" s="8">
        <v>1854</v>
      </c>
    </row>
    <row r="6819" ht="13.35" customHeight="1">
      <c r="A6819" t="b" s="5" cm="1">
        <f t="array" ref="A6819">B6819=C6819</f>
        <v>1</v>
      </c>
      <c r="B6819" t="s" s="6">
        <v>9</v>
      </c>
      <c r="C6819" t="s" s="6">
        <v>9</v>
      </c>
      <c r="D6819" t="s" s="6">
        <v>957</v>
      </c>
      <c r="E6819" t="s" s="6">
        <v>1854</v>
      </c>
    </row>
    <row r="6820" ht="13.35" customHeight="1">
      <c r="A6820" t="b" s="7" cm="1">
        <f t="array" ref="A6820">B6820=C6820</f>
        <v>1</v>
      </c>
      <c r="B6820" t="s" s="8">
        <v>5</v>
      </c>
      <c r="C6820" t="s" s="8">
        <v>5</v>
      </c>
      <c r="D6820" t="s" s="8">
        <v>1028</v>
      </c>
      <c r="E6820" t="s" s="8">
        <v>1854</v>
      </c>
    </row>
    <row r="6821" ht="13.35" customHeight="1">
      <c r="A6821" t="b" s="5" cm="1">
        <f t="array" ref="A6821">B6821=C6821</f>
        <v>0</v>
      </c>
      <c r="B6821" t="s" s="6">
        <v>201</v>
      </c>
      <c r="C6821" t="s" s="6">
        <v>12</v>
      </c>
      <c r="D6821" t="s" s="6">
        <v>1862</v>
      </c>
      <c r="E6821" t="s" s="6">
        <v>1854</v>
      </c>
    </row>
    <row r="6822" ht="13.35" customHeight="1">
      <c r="A6822" t="b" s="7" cm="1">
        <f t="array" ref="A6822">B6822=C6822</f>
        <v>0</v>
      </c>
      <c r="B6822" t="s" s="8">
        <v>201</v>
      </c>
      <c r="C6822" t="s" s="8">
        <v>31</v>
      </c>
      <c r="D6822" t="s" s="8">
        <v>1863</v>
      </c>
      <c r="E6822" t="s" s="8">
        <v>1854</v>
      </c>
    </row>
    <row r="6823" ht="13.35" customHeight="1">
      <c r="A6823" t="b" s="5" cm="1">
        <f t="array" ref="A6823">B6823=C6823</f>
        <v>0</v>
      </c>
      <c r="B6823" t="s" s="6">
        <v>201</v>
      </c>
      <c r="C6823" t="s" s="6">
        <v>5</v>
      </c>
      <c r="D6823" t="s" s="6">
        <v>1864</v>
      </c>
      <c r="E6823" t="s" s="6">
        <v>1854</v>
      </c>
    </row>
    <row r="6824" ht="13.35" customHeight="1">
      <c r="A6824" t="b" s="7" cm="1">
        <f t="array" ref="A6824">B6824=C6824</f>
        <v>1</v>
      </c>
      <c r="B6824" t="s" s="8">
        <v>9</v>
      </c>
      <c r="C6824" t="s" s="8">
        <v>9</v>
      </c>
      <c r="D6824" t="s" s="8">
        <v>80</v>
      </c>
      <c r="E6824" t="s" s="8">
        <v>1854</v>
      </c>
    </row>
    <row r="6825" ht="13.35" customHeight="1">
      <c r="A6825" t="b" s="5" cm="1">
        <f t="array" ref="A6825">B6825=C6825</f>
        <v>1</v>
      </c>
      <c r="B6825" t="s" s="6">
        <v>31</v>
      </c>
      <c r="C6825" t="s" s="6">
        <v>31</v>
      </c>
      <c r="D6825" t="s" s="6">
        <v>613</v>
      </c>
      <c r="E6825" t="s" s="6">
        <v>1854</v>
      </c>
    </row>
    <row r="6826" ht="13.35" customHeight="1">
      <c r="A6826" t="b" s="7" cm="1">
        <f t="array" ref="A6826">B6826=C6826</f>
        <v>0</v>
      </c>
      <c r="B6826" t="s" s="8">
        <v>9</v>
      </c>
      <c r="C6826" t="s" s="8">
        <v>31</v>
      </c>
      <c r="D6826" t="s" s="8">
        <v>957</v>
      </c>
      <c r="E6826" t="s" s="8">
        <v>1854</v>
      </c>
    </row>
    <row r="6827" ht="13.35" customHeight="1">
      <c r="A6827" t="b" s="7" cm="1">
        <f t="array" ref="A6827">B6827=C6827</f>
        <v>1</v>
      </c>
      <c r="B6827" t="s" s="8">
        <v>5</v>
      </c>
      <c r="C6827" t="s" s="8">
        <v>5</v>
      </c>
      <c r="D6827" t="s" s="8">
        <v>79</v>
      </c>
      <c r="E6827" t="s" s="8">
        <v>1854</v>
      </c>
    </row>
    <row r="6828" ht="13.35" customHeight="1">
      <c r="A6828" t="b" s="5" cm="1">
        <f t="array" ref="A6828">B6828=C6828</f>
        <v>1</v>
      </c>
      <c r="B6828" t="s" s="6">
        <v>31</v>
      </c>
      <c r="C6828" t="s" s="6">
        <v>31</v>
      </c>
      <c r="D6828" t="s" s="6">
        <v>1865</v>
      </c>
      <c r="E6828" t="s" s="6">
        <v>1854</v>
      </c>
    </row>
    <row r="6829" ht="13.35" customHeight="1">
      <c r="A6829" t="b" s="7" cm="1">
        <f t="array" ref="A6829">B6829=C6829</f>
        <v>1</v>
      </c>
      <c r="B6829" t="s" s="8">
        <v>5</v>
      </c>
      <c r="C6829" t="s" s="8">
        <v>5</v>
      </c>
      <c r="D6829" t="s" s="8">
        <v>51</v>
      </c>
      <c r="E6829" t="s" s="8">
        <v>1854</v>
      </c>
    </row>
    <row r="6830" ht="13.35" customHeight="1">
      <c r="A6830" t="b" s="5" cm="1">
        <f t="array" ref="A6830">B6830=C6830</f>
        <v>1</v>
      </c>
      <c r="B6830" t="s" s="6">
        <v>9</v>
      </c>
      <c r="C6830" t="s" s="6">
        <v>9</v>
      </c>
      <c r="D6830" t="s" s="6">
        <v>20</v>
      </c>
      <c r="E6830" t="s" s="6">
        <v>1854</v>
      </c>
    </row>
    <row r="6831" ht="13.35" customHeight="1">
      <c r="A6831" t="b" s="7" cm="1">
        <f t="array" ref="A6831">B6831=C6831</f>
        <v>1</v>
      </c>
      <c r="B6831" t="s" s="8">
        <v>12</v>
      </c>
      <c r="C6831" t="s" s="8">
        <v>12</v>
      </c>
      <c r="D6831" t="s" s="8">
        <v>1866</v>
      </c>
      <c r="E6831" t="s" s="8">
        <v>1854</v>
      </c>
    </row>
    <row r="6832" ht="13.35" customHeight="1">
      <c r="A6832" t="b" s="5" cm="1">
        <f t="array" ref="A6832">B6832=C6832</f>
        <v>1</v>
      </c>
      <c r="B6832" t="s" s="6">
        <v>5</v>
      </c>
      <c r="C6832" t="s" s="6">
        <v>5</v>
      </c>
      <c r="D6832" t="s" s="6">
        <v>38</v>
      </c>
      <c r="E6832" t="s" s="6">
        <v>1854</v>
      </c>
    </row>
    <row r="6833" ht="13.35" customHeight="1">
      <c r="A6833" t="b" s="7" cm="1">
        <f t="array" ref="A6833">B6833=C6833</f>
        <v>1</v>
      </c>
      <c r="B6833" t="s" s="8">
        <v>39</v>
      </c>
      <c r="C6833" t="s" s="8">
        <v>39</v>
      </c>
      <c r="D6833" t="s" s="8">
        <v>74</v>
      </c>
      <c r="E6833" t="s" s="8">
        <v>1854</v>
      </c>
    </row>
    <row r="6834" ht="13.35" customHeight="1">
      <c r="A6834" t="b" s="5" cm="1">
        <f t="array" ref="A6834">B6834=C6834</f>
        <v>1</v>
      </c>
      <c r="B6834" t="s" s="6">
        <v>39</v>
      </c>
      <c r="C6834" t="s" s="6">
        <v>39</v>
      </c>
      <c r="D6834" t="s" s="6">
        <v>1867</v>
      </c>
      <c r="E6834" t="s" s="6">
        <v>1854</v>
      </c>
    </row>
    <row r="6835" ht="13.35" customHeight="1">
      <c r="A6835" t="b" s="7" cm="1">
        <f t="array" ref="A6835">B6835=C6835</f>
        <v>1</v>
      </c>
      <c r="B6835" t="s" s="8">
        <v>9</v>
      </c>
      <c r="C6835" t="s" s="8">
        <v>9</v>
      </c>
      <c r="D6835" t="s" s="8">
        <v>234</v>
      </c>
      <c r="E6835" t="s" s="8">
        <v>1854</v>
      </c>
    </row>
    <row r="6836" ht="13.35" customHeight="1">
      <c r="A6836" t="b" s="5" cm="1">
        <f t="array" ref="A6836">B6836=C6836</f>
        <v>1</v>
      </c>
      <c r="B6836" t="s" s="6">
        <v>9</v>
      </c>
      <c r="C6836" t="s" s="6">
        <v>9</v>
      </c>
      <c r="D6836" t="s" s="6">
        <v>226</v>
      </c>
      <c r="E6836" t="s" s="6">
        <v>1854</v>
      </c>
    </row>
    <row r="6837" ht="13.35" customHeight="1">
      <c r="A6837" t="b" s="7" cm="1">
        <f t="array" ref="A6837">B6837=C6837</f>
        <v>1</v>
      </c>
      <c r="B6837" t="s" s="8">
        <v>12</v>
      </c>
      <c r="C6837" t="s" s="8">
        <v>12</v>
      </c>
      <c r="D6837" t="s" s="8">
        <v>1868</v>
      </c>
      <c r="E6837" t="s" s="8">
        <v>1854</v>
      </c>
    </row>
    <row r="6838" ht="13.35" customHeight="1">
      <c r="A6838" t="b" s="5" cm="1">
        <f t="array" ref="A6838">B6838=C6838</f>
        <v>1</v>
      </c>
      <c r="B6838" t="s" s="6">
        <v>39</v>
      </c>
      <c r="C6838" t="s" s="6">
        <v>39</v>
      </c>
      <c r="D6838" t="s" s="6">
        <v>263</v>
      </c>
      <c r="E6838" t="s" s="6">
        <v>1854</v>
      </c>
    </row>
    <row r="6839" ht="13.35" customHeight="1">
      <c r="A6839" t="b" s="7" cm="1">
        <f t="array" ref="A6839">B6839=C6839</f>
        <v>0</v>
      </c>
      <c r="B6839" t="s" s="8">
        <v>12</v>
      </c>
      <c r="C6839" t="s" s="8">
        <v>39</v>
      </c>
      <c r="D6839" t="s" s="8">
        <v>219</v>
      </c>
      <c r="E6839" t="s" s="8">
        <v>1854</v>
      </c>
    </row>
    <row r="6840" ht="13.35" customHeight="1">
      <c r="A6840" t="b" s="5" cm="1">
        <f t="array" ref="A6840">B6840=C6840</f>
        <v>1</v>
      </c>
      <c r="B6840" t="s" s="6">
        <v>5</v>
      </c>
      <c r="C6840" t="s" s="6">
        <v>5</v>
      </c>
      <c r="D6840" t="s" s="6">
        <v>6</v>
      </c>
      <c r="E6840" t="s" s="6">
        <v>1869</v>
      </c>
    </row>
    <row r="6841" ht="13.35" customHeight="1">
      <c r="A6841" t="b" s="7" cm="1">
        <f t="array" ref="A6841">B6841=C6841</f>
        <v>1</v>
      </c>
      <c r="B6841" t="s" s="8">
        <v>5</v>
      </c>
      <c r="C6841" t="s" s="8">
        <v>5</v>
      </c>
      <c r="D6841" t="s" s="8">
        <v>1870</v>
      </c>
      <c r="E6841" t="s" s="8">
        <v>1869</v>
      </c>
    </row>
    <row r="6842" ht="13.35" customHeight="1">
      <c r="A6842" t="b" s="5" cm="1">
        <f t="array" ref="A6842">B6842=C6842</f>
        <v>0</v>
      </c>
      <c r="B6842" t="s" s="6">
        <v>5</v>
      </c>
      <c r="C6842" t="s" s="6">
        <v>9</v>
      </c>
      <c r="D6842" t="s" s="6">
        <v>1871</v>
      </c>
      <c r="E6842" t="s" s="6">
        <v>1869</v>
      </c>
    </row>
    <row r="6843" ht="13.35" customHeight="1">
      <c r="A6843" t="b" s="7" cm="1">
        <f t="array" ref="A6843">B6843=C6843</f>
        <v>1</v>
      </c>
      <c r="B6843" t="s" s="8">
        <v>5</v>
      </c>
      <c r="C6843" t="s" s="8">
        <v>5</v>
      </c>
      <c r="D6843" t="s" s="8">
        <v>1872</v>
      </c>
      <c r="E6843" t="s" s="8">
        <v>1869</v>
      </c>
    </row>
    <row r="6844" ht="13.35" customHeight="1">
      <c r="A6844" t="b" s="5" cm="1">
        <f t="array" ref="A6844">B6844=C6844</f>
        <v>1</v>
      </c>
      <c r="B6844" t="s" s="6">
        <v>9</v>
      </c>
      <c r="C6844" t="s" s="6">
        <v>9</v>
      </c>
      <c r="D6844" t="s" s="6">
        <v>10</v>
      </c>
      <c r="E6844" t="s" s="6">
        <v>1869</v>
      </c>
    </row>
    <row r="6845" ht="13.35" customHeight="1">
      <c r="A6845" t="b" s="7" cm="1">
        <f t="array" ref="A6845">B6845=C6845</f>
        <v>1</v>
      </c>
      <c r="B6845" t="s" s="8">
        <v>9</v>
      </c>
      <c r="C6845" t="s" s="8">
        <v>9</v>
      </c>
      <c r="D6845" t="s" s="8">
        <v>94</v>
      </c>
      <c r="E6845" t="s" s="8">
        <v>1869</v>
      </c>
    </row>
    <row r="6846" ht="13.35" customHeight="1">
      <c r="A6846" t="b" s="5" cm="1">
        <f t="array" ref="A6846">B6846=C6846</f>
        <v>1</v>
      </c>
      <c r="B6846" t="s" s="6">
        <v>12</v>
      </c>
      <c r="C6846" t="s" s="6">
        <v>12</v>
      </c>
      <c r="D6846" t="s" s="6">
        <v>95</v>
      </c>
      <c r="E6846" t="s" s="6">
        <v>1869</v>
      </c>
    </row>
    <row r="6847" ht="13.35" customHeight="1">
      <c r="A6847" t="b" s="7" cm="1">
        <f t="array" ref="A6847">B6847=C6847</f>
        <v>1</v>
      </c>
      <c r="B6847" t="s" s="8">
        <v>9</v>
      </c>
      <c r="C6847" t="s" s="8">
        <v>9</v>
      </c>
      <c r="D6847" t="s" s="8">
        <v>20</v>
      </c>
      <c r="E6847" t="s" s="8">
        <v>1869</v>
      </c>
    </row>
    <row r="6848" ht="13.35" customHeight="1">
      <c r="A6848" t="b" s="5" cm="1">
        <f t="array" ref="A6848">B6848=C6848</f>
        <v>1</v>
      </c>
      <c r="B6848" t="s" s="6">
        <v>12</v>
      </c>
      <c r="C6848" t="s" s="6">
        <v>12</v>
      </c>
      <c r="D6848" t="s" s="6">
        <v>1362</v>
      </c>
      <c r="E6848" t="s" s="6">
        <v>1869</v>
      </c>
    </row>
    <row r="6849" ht="13.35" customHeight="1">
      <c r="A6849" t="b" s="7" cm="1">
        <f t="array" ref="A6849">B6849=C6849</f>
        <v>1</v>
      </c>
      <c r="B6849" t="s" s="8">
        <v>12</v>
      </c>
      <c r="C6849" t="s" s="8">
        <v>12</v>
      </c>
      <c r="D6849" t="s" s="8">
        <v>23</v>
      </c>
      <c r="E6849" t="s" s="8">
        <v>1869</v>
      </c>
    </row>
    <row r="6850" ht="13.35" customHeight="1">
      <c r="A6850" t="b" s="5" cm="1">
        <f t="array" ref="A6850">B6850=C6850</f>
        <v>1</v>
      </c>
      <c r="B6850" t="s" s="6">
        <v>9</v>
      </c>
      <c r="C6850" t="s" s="6">
        <v>9</v>
      </c>
      <c r="D6850" t="s" s="6">
        <v>538</v>
      </c>
      <c r="E6850" t="s" s="6">
        <v>1869</v>
      </c>
    </row>
    <row r="6851" ht="13.35" customHeight="1">
      <c r="A6851" t="b" s="7" cm="1">
        <f t="array" ref="A6851">B6851=C6851</f>
        <v>1</v>
      </c>
      <c r="B6851" t="s" s="8">
        <v>9</v>
      </c>
      <c r="C6851" t="s" s="8">
        <v>9</v>
      </c>
      <c r="D6851" t="s" s="8">
        <v>316</v>
      </c>
      <c r="E6851" t="s" s="8">
        <v>1869</v>
      </c>
    </row>
    <row r="6852" ht="13.35" customHeight="1">
      <c r="A6852" t="b" s="5" cm="1">
        <f t="array" ref="A6852">B6852=C6852</f>
        <v>1</v>
      </c>
      <c r="B6852" t="s" s="6">
        <v>12</v>
      </c>
      <c r="C6852" t="s" s="6">
        <v>12</v>
      </c>
      <c r="D6852" t="s" s="6">
        <v>121</v>
      </c>
      <c r="E6852" t="s" s="6">
        <v>1869</v>
      </c>
    </row>
    <row r="6853" ht="13.35" customHeight="1">
      <c r="A6853" t="b" s="7" cm="1">
        <f t="array" ref="A6853">B6853=C6853</f>
        <v>1</v>
      </c>
      <c r="B6853" t="s" s="8">
        <v>5</v>
      </c>
      <c r="C6853" t="s" s="8">
        <v>5</v>
      </c>
      <c r="D6853" t="s" s="8">
        <v>300</v>
      </c>
      <c r="E6853" t="s" s="8">
        <v>1869</v>
      </c>
    </row>
    <row r="6854" ht="13.35" customHeight="1">
      <c r="A6854" t="b" s="5" cm="1">
        <f t="array" ref="A6854">B6854=C6854</f>
        <v>1</v>
      </c>
      <c r="B6854" t="s" s="6">
        <v>9</v>
      </c>
      <c r="C6854" t="s" s="6">
        <v>9</v>
      </c>
      <c r="D6854" t="s" s="6">
        <v>1873</v>
      </c>
      <c r="E6854" t="s" s="6">
        <v>1869</v>
      </c>
    </row>
    <row r="6855" ht="13.35" customHeight="1">
      <c r="A6855" t="b" s="7" cm="1">
        <f t="array" ref="A6855">B6855=C6855</f>
        <v>1</v>
      </c>
      <c r="B6855" t="s" s="8">
        <v>12</v>
      </c>
      <c r="C6855" t="s" s="8">
        <v>12</v>
      </c>
      <c r="D6855" t="s" s="8">
        <v>225</v>
      </c>
      <c r="E6855" t="s" s="8">
        <v>1869</v>
      </c>
    </row>
    <row r="6856" ht="13.35" customHeight="1">
      <c r="A6856" t="b" s="5" cm="1">
        <f t="array" ref="A6856">B6856=C6856</f>
        <v>1</v>
      </c>
      <c r="B6856" t="s" s="6">
        <v>9</v>
      </c>
      <c r="C6856" t="s" s="6">
        <v>9</v>
      </c>
      <c r="D6856" t="s" s="6">
        <v>172</v>
      </c>
      <c r="E6856" t="s" s="6">
        <v>1869</v>
      </c>
    </row>
    <row r="6857" ht="13.35" customHeight="1">
      <c r="A6857" t="b" s="7" cm="1">
        <f t="array" ref="A6857">B6857=C6857</f>
        <v>1</v>
      </c>
      <c r="B6857" t="s" s="8">
        <v>12</v>
      </c>
      <c r="C6857" t="s" s="8">
        <v>12</v>
      </c>
      <c r="D6857" t="s" s="8">
        <v>1874</v>
      </c>
      <c r="E6857" t="s" s="8">
        <v>1869</v>
      </c>
    </row>
    <row r="6858" ht="13.35" customHeight="1">
      <c r="A6858" t="b" s="5" cm="1">
        <f t="array" ref="A6858">B6858=C6858</f>
        <v>1</v>
      </c>
      <c r="B6858" t="s" s="6">
        <v>12</v>
      </c>
      <c r="C6858" t="s" s="6">
        <v>12</v>
      </c>
      <c r="D6858" t="s" s="6">
        <v>1512</v>
      </c>
      <c r="E6858" t="s" s="6">
        <v>1869</v>
      </c>
    </row>
    <row r="6859" ht="13.35" customHeight="1">
      <c r="A6859" t="b" s="7" cm="1">
        <f t="array" ref="A6859">B6859=C6859</f>
        <v>1</v>
      </c>
      <c r="B6859" t="s" s="8">
        <v>5</v>
      </c>
      <c r="C6859" t="s" s="8">
        <v>5</v>
      </c>
      <c r="D6859" t="s" s="8">
        <v>508</v>
      </c>
      <c r="E6859" t="s" s="8">
        <v>1869</v>
      </c>
    </row>
    <row r="6860" ht="13.35" customHeight="1">
      <c r="A6860" t="b" s="5" cm="1">
        <f t="array" ref="A6860">B6860=C6860</f>
        <v>1</v>
      </c>
      <c r="B6860" t="s" s="6">
        <v>12</v>
      </c>
      <c r="C6860" t="s" s="6">
        <v>12</v>
      </c>
      <c r="D6860" t="s" s="6">
        <v>139</v>
      </c>
      <c r="E6860" t="s" s="6">
        <v>1869</v>
      </c>
    </row>
    <row r="6861" ht="13.35" customHeight="1">
      <c r="A6861" t="b" s="7" cm="1">
        <f t="array" ref="A6861">B6861=C6861</f>
        <v>1</v>
      </c>
      <c r="B6861" t="s" s="8">
        <v>12</v>
      </c>
      <c r="C6861" t="s" s="8">
        <v>12</v>
      </c>
      <c r="D6861" t="s" s="8">
        <v>50</v>
      </c>
      <c r="E6861" t="s" s="8">
        <v>1869</v>
      </c>
    </row>
    <row r="6862" ht="13.35" customHeight="1">
      <c r="A6862" t="b" s="5" cm="1">
        <f t="array" ref="A6862">B6862=C6862</f>
        <v>1</v>
      </c>
      <c r="B6862" t="s" s="6">
        <v>5</v>
      </c>
      <c r="C6862" t="s" s="6">
        <v>5</v>
      </c>
      <c r="D6862" t="s" s="6">
        <v>1875</v>
      </c>
      <c r="E6862" t="s" s="6">
        <v>1869</v>
      </c>
    </row>
    <row r="6863" ht="13.35" customHeight="1">
      <c r="A6863" t="b" s="7" cm="1">
        <f t="array" ref="A6863">B6863=C6863</f>
        <v>1</v>
      </c>
      <c r="B6863" t="s" s="8">
        <v>39</v>
      </c>
      <c r="C6863" t="s" s="8">
        <v>39</v>
      </c>
      <c r="D6863" t="s" s="8">
        <v>1876</v>
      </c>
      <c r="E6863" t="s" s="8">
        <v>1869</v>
      </c>
    </row>
    <row r="6864" ht="13.35" customHeight="1">
      <c r="A6864" t="b" s="5" cm="1">
        <f t="array" ref="A6864">B6864=C6864</f>
        <v>1</v>
      </c>
      <c r="B6864" t="s" s="6">
        <v>31</v>
      </c>
      <c r="C6864" t="s" s="6">
        <v>31</v>
      </c>
      <c r="D6864" t="s" s="6">
        <v>461</v>
      </c>
      <c r="E6864" t="s" s="6">
        <v>1869</v>
      </c>
    </row>
    <row r="6865" ht="13.35" customHeight="1">
      <c r="A6865" t="b" s="7" cm="1">
        <f t="array" ref="A6865">B6865=C6865</f>
        <v>1</v>
      </c>
      <c r="B6865" t="s" s="8">
        <v>5</v>
      </c>
      <c r="C6865" t="s" s="8">
        <v>5</v>
      </c>
      <c r="D6865" t="s" s="8">
        <v>104</v>
      </c>
      <c r="E6865" t="s" s="8">
        <v>1869</v>
      </c>
    </row>
    <row r="6866" ht="13.35" customHeight="1">
      <c r="A6866" t="b" s="5" cm="1">
        <f t="array" ref="A6866">B6866=C6866</f>
        <v>1</v>
      </c>
      <c r="B6866" t="s" s="6">
        <v>9</v>
      </c>
      <c r="C6866" t="s" s="6">
        <v>9</v>
      </c>
      <c r="D6866" t="s" s="6">
        <v>969</v>
      </c>
      <c r="E6866" t="s" s="6">
        <v>1869</v>
      </c>
    </row>
    <row r="6867" ht="13.35" customHeight="1">
      <c r="A6867" t="b" s="7" cm="1">
        <f t="array" ref="A6867">B6867=C6867</f>
        <v>1</v>
      </c>
      <c r="B6867" t="s" s="8">
        <v>31</v>
      </c>
      <c r="C6867" t="s" s="8">
        <v>31</v>
      </c>
      <c r="D6867" t="s" s="8">
        <v>623</v>
      </c>
      <c r="E6867" t="s" s="8">
        <v>1869</v>
      </c>
    </row>
    <row r="6868" ht="13.35" customHeight="1">
      <c r="A6868" t="b" s="5" cm="1">
        <f t="array" ref="A6868">B6868=C6868</f>
        <v>1</v>
      </c>
      <c r="B6868" t="s" s="6">
        <v>5</v>
      </c>
      <c r="C6868" t="s" s="6">
        <v>5</v>
      </c>
      <c r="D6868" t="s" s="6">
        <v>1755</v>
      </c>
      <c r="E6868" t="s" s="6">
        <v>1869</v>
      </c>
    </row>
    <row r="6869" ht="13.35" customHeight="1">
      <c r="A6869" t="b" s="7" cm="1">
        <f t="array" ref="A6869">B6869=C6869</f>
        <v>1</v>
      </c>
      <c r="B6869" t="s" s="8">
        <v>9</v>
      </c>
      <c r="C6869" t="s" s="8">
        <v>9</v>
      </c>
      <c r="D6869" t="s" s="8">
        <v>126</v>
      </c>
      <c r="E6869" t="s" s="8">
        <v>1869</v>
      </c>
    </row>
    <row r="6870" ht="13.35" customHeight="1">
      <c r="A6870" t="b" s="5" cm="1">
        <f t="array" ref="A6870">B6870=C6870</f>
        <v>1</v>
      </c>
      <c r="B6870" t="s" s="6">
        <v>9</v>
      </c>
      <c r="C6870" t="s" s="6">
        <v>9</v>
      </c>
      <c r="D6870" t="s" s="6">
        <v>54</v>
      </c>
      <c r="E6870" t="s" s="6">
        <v>1869</v>
      </c>
    </row>
    <row r="6871" ht="13.35" customHeight="1">
      <c r="A6871" t="b" s="7" cm="1">
        <f t="array" ref="A6871">B6871=C6871</f>
        <v>1</v>
      </c>
      <c r="B6871" t="s" s="8">
        <v>31</v>
      </c>
      <c r="C6871" t="s" s="8">
        <v>31</v>
      </c>
      <c r="D6871" t="s" s="8">
        <v>623</v>
      </c>
      <c r="E6871" t="s" s="8">
        <v>1869</v>
      </c>
    </row>
    <row r="6872" ht="13.35" customHeight="1">
      <c r="A6872" t="b" s="5" cm="1">
        <f t="array" ref="A6872">B6872=C6872</f>
        <v>1</v>
      </c>
      <c r="B6872" t="s" s="6">
        <v>31</v>
      </c>
      <c r="C6872" t="s" s="6">
        <v>31</v>
      </c>
      <c r="D6872" t="s" s="6">
        <v>53</v>
      </c>
      <c r="E6872" t="s" s="6">
        <v>1869</v>
      </c>
    </row>
    <row r="6873" ht="13.35" customHeight="1">
      <c r="A6873" t="b" s="7" cm="1">
        <f t="array" ref="A6873">B6873=C6873</f>
        <v>1</v>
      </c>
      <c r="B6873" t="s" s="8">
        <v>5</v>
      </c>
      <c r="C6873" t="s" s="8">
        <v>5</v>
      </c>
      <c r="D6873" t="s" s="8">
        <v>104</v>
      </c>
      <c r="E6873" t="s" s="8">
        <v>1869</v>
      </c>
    </row>
    <row r="6874" ht="13.35" customHeight="1">
      <c r="A6874" t="b" s="5" cm="1">
        <f t="array" ref="A6874">B6874=C6874</f>
        <v>1</v>
      </c>
      <c r="B6874" t="s" s="6">
        <v>9</v>
      </c>
      <c r="C6874" t="s" s="6">
        <v>9</v>
      </c>
      <c r="D6874" t="s" s="6">
        <v>1877</v>
      </c>
      <c r="E6874" t="s" s="6">
        <v>1869</v>
      </c>
    </row>
    <row r="6875" ht="13.35" customHeight="1">
      <c r="A6875" t="b" s="7" cm="1">
        <f t="array" ref="A6875">B6875=C6875</f>
        <v>1</v>
      </c>
      <c r="B6875" t="s" s="8">
        <v>9</v>
      </c>
      <c r="C6875" t="s" s="8">
        <v>9</v>
      </c>
      <c r="D6875" t="s" s="8">
        <v>66</v>
      </c>
      <c r="E6875" t="s" s="8">
        <v>1869</v>
      </c>
    </row>
    <row r="6876" ht="13.35" customHeight="1">
      <c r="A6876" t="b" s="5" cm="1">
        <f t="array" ref="A6876">B6876=C6876</f>
        <v>1</v>
      </c>
      <c r="B6876" t="s" s="6">
        <v>9</v>
      </c>
      <c r="C6876" t="s" s="6">
        <v>9</v>
      </c>
      <c r="D6876" t="s" s="6">
        <v>1878</v>
      </c>
      <c r="E6876" t="s" s="6">
        <v>1869</v>
      </c>
    </row>
    <row r="6877" ht="13.35" customHeight="1">
      <c r="A6877" t="b" s="7" cm="1">
        <f t="array" ref="A6877">B6877=C6877</f>
        <v>1</v>
      </c>
      <c r="B6877" t="s" s="8">
        <v>12</v>
      </c>
      <c r="C6877" t="s" s="8">
        <v>12</v>
      </c>
      <c r="D6877" t="s" s="8">
        <v>1879</v>
      </c>
      <c r="E6877" t="s" s="8">
        <v>1869</v>
      </c>
    </row>
    <row r="6878" ht="13.35" customHeight="1">
      <c r="A6878" t="b" s="5" cm="1">
        <f t="array" ref="A6878">B6878=C6878</f>
        <v>1</v>
      </c>
      <c r="B6878" t="s" s="6">
        <v>5</v>
      </c>
      <c r="C6878" t="s" s="6">
        <v>5</v>
      </c>
      <c r="D6878" t="s" s="6">
        <v>1880</v>
      </c>
      <c r="E6878" t="s" s="6">
        <v>1869</v>
      </c>
    </row>
    <row r="6879" ht="13.35" customHeight="1">
      <c r="A6879" t="b" s="7" cm="1">
        <f t="array" ref="A6879">B6879=C6879</f>
        <v>1</v>
      </c>
      <c r="B6879" t="s" s="8">
        <v>9</v>
      </c>
      <c r="C6879" t="s" s="8">
        <v>9</v>
      </c>
      <c r="D6879" t="s" s="8">
        <v>234</v>
      </c>
      <c r="E6879" t="s" s="8">
        <v>1869</v>
      </c>
    </row>
    <row r="6880" ht="13.35" customHeight="1">
      <c r="A6880" t="b" s="5" cm="1">
        <f t="array" ref="A6880">B6880=C6880</f>
        <v>1</v>
      </c>
      <c r="B6880" t="s" s="6">
        <v>9</v>
      </c>
      <c r="C6880" t="s" s="6">
        <v>9</v>
      </c>
      <c r="D6880" t="s" s="6">
        <v>66</v>
      </c>
      <c r="E6880" t="s" s="6">
        <v>1869</v>
      </c>
    </row>
    <row r="6881" ht="13.35" customHeight="1">
      <c r="A6881" t="b" s="7" cm="1">
        <f t="array" ref="A6881">B6881=C6881</f>
        <v>1</v>
      </c>
      <c r="B6881" t="s" s="8">
        <v>9</v>
      </c>
      <c r="C6881" t="s" s="8">
        <v>9</v>
      </c>
      <c r="D6881" t="s" s="8">
        <v>1878</v>
      </c>
      <c r="E6881" t="s" s="8">
        <v>1869</v>
      </c>
    </row>
    <row r="6882" ht="13.35" customHeight="1">
      <c r="A6882" t="b" s="5" cm="1">
        <f t="array" ref="A6882">B6882=C6882</f>
        <v>1</v>
      </c>
      <c r="B6882" t="s" s="6">
        <v>9</v>
      </c>
      <c r="C6882" t="s" s="6">
        <v>9</v>
      </c>
      <c r="D6882" t="s" s="6">
        <v>276</v>
      </c>
      <c r="E6882" t="s" s="6">
        <v>1869</v>
      </c>
    </row>
    <row r="6883" ht="13.35" customHeight="1">
      <c r="A6883" t="b" s="7" cm="1">
        <f t="array" ref="A6883">B6883=C6883</f>
        <v>1</v>
      </c>
      <c r="B6883" t="s" s="8">
        <v>9</v>
      </c>
      <c r="C6883" t="s" s="8">
        <v>9</v>
      </c>
      <c r="D6883" t="s" s="8">
        <v>65</v>
      </c>
      <c r="E6883" t="s" s="8">
        <v>1869</v>
      </c>
    </row>
    <row r="6884" ht="13.35" customHeight="1">
      <c r="A6884" t="b" s="5" cm="1">
        <f t="array" ref="A6884">B6884=C6884</f>
        <v>1</v>
      </c>
      <c r="B6884" t="s" s="6">
        <v>9</v>
      </c>
      <c r="C6884" t="s" s="6">
        <v>9</v>
      </c>
      <c r="D6884" t="s" s="6">
        <v>66</v>
      </c>
      <c r="E6884" t="s" s="6">
        <v>1869</v>
      </c>
    </row>
    <row r="6885" ht="13.35" customHeight="1">
      <c r="A6885" t="b" s="7" cm="1">
        <f t="array" ref="A6885">B6885=C6885</f>
        <v>1</v>
      </c>
      <c r="B6885" t="s" s="8">
        <v>9</v>
      </c>
      <c r="C6885" t="s" s="8">
        <v>9</v>
      </c>
      <c r="D6885" t="s" s="8">
        <v>318</v>
      </c>
      <c r="E6885" t="s" s="8">
        <v>1869</v>
      </c>
    </row>
    <row r="6886" ht="13.35" customHeight="1">
      <c r="A6886" t="b" s="5" cm="1">
        <f t="array" ref="A6886">B6886=C6886</f>
        <v>1</v>
      </c>
      <c r="B6886" t="s" s="6">
        <v>5</v>
      </c>
      <c r="C6886" t="s" s="6">
        <v>5</v>
      </c>
      <c r="D6886" t="s" s="6">
        <v>1881</v>
      </c>
      <c r="E6886" t="s" s="6">
        <v>1869</v>
      </c>
    </row>
    <row r="6887" ht="13.35" customHeight="1">
      <c r="A6887" t="b" s="7" cm="1">
        <f t="array" ref="A6887">B6887=C6887</f>
        <v>1</v>
      </c>
      <c r="B6887" t="s" s="8">
        <v>39</v>
      </c>
      <c r="C6887" t="s" s="8">
        <v>39</v>
      </c>
      <c r="D6887" t="s" s="8">
        <v>1882</v>
      </c>
      <c r="E6887" t="s" s="8">
        <v>1869</v>
      </c>
    </row>
    <row r="6888" ht="13.35" customHeight="1">
      <c r="A6888" t="b" s="5" cm="1">
        <f t="array" ref="A6888">B6888=C6888</f>
        <v>1</v>
      </c>
      <c r="B6888" t="s" s="6">
        <v>12</v>
      </c>
      <c r="C6888" t="s" s="6">
        <v>12</v>
      </c>
      <c r="D6888" t="s" s="6">
        <v>1883</v>
      </c>
      <c r="E6888" t="s" s="6">
        <v>1869</v>
      </c>
    </row>
    <row r="6889" ht="13.35" customHeight="1">
      <c r="A6889" t="b" s="7" cm="1">
        <f t="array" ref="A6889">B6889=C6889</f>
        <v>1</v>
      </c>
      <c r="B6889" t="s" s="8">
        <v>201</v>
      </c>
      <c r="C6889" t="s" s="8">
        <v>201</v>
      </c>
      <c r="D6889" t="s" s="8">
        <v>1884</v>
      </c>
      <c r="E6889" t="s" s="8">
        <v>1869</v>
      </c>
    </row>
    <row r="6890" ht="13.35" customHeight="1">
      <c r="A6890" t="b" s="5" cm="1">
        <f t="array" ref="A6890">B6890=C6890</f>
        <v>1</v>
      </c>
      <c r="B6890" t="s" s="6">
        <v>12</v>
      </c>
      <c r="C6890" t="s" s="6">
        <v>12</v>
      </c>
      <c r="D6890" t="s" s="6">
        <v>1085</v>
      </c>
      <c r="E6890" t="s" s="6">
        <v>1869</v>
      </c>
    </row>
    <row r="6891" ht="13.35" customHeight="1">
      <c r="A6891" t="b" s="7" cm="1">
        <f t="array" ref="A6891">B6891=C6891</f>
        <v>1</v>
      </c>
      <c r="B6891" t="s" s="8">
        <v>12</v>
      </c>
      <c r="C6891" t="s" s="8">
        <v>12</v>
      </c>
      <c r="D6891" t="s" s="8">
        <v>1885</v>
      </c>
      <c r="E6891" t="s" s="8">
        <v>1869</v>
      </c>
    </row>
    <row r="6892" ht="13.35" customHeight="1">
      <c r="A6892" t="b" s="5" cm="1">
        <f t="array" ref="A6892">B6892=C6892</f>
        <v>1</v>
      </c>
      <c r="B6892" t="s" s="6">
        <v>9</v>
      </c>
      <c r="C6892" t="s" s="6">
        <v>9</v>
      </c>
      <c r="D6892" t="s" s="6">
        <v>211</v>
      </c>
      <c r="E6892" t="s" s="6">
        <v>1869</v>
      </c>
    </row>
    <row r="6893" ht="13.35" customHeight="1">
      <c r="A6893" t="b" s="7" cm="1">
        <f t="array" ref="A6893">B6893=C6893</f>
        <v>1</v>
      </c>
      <c r="B6893" t="s" s="8">
        <v>39</v>
      </c>
      <c r="C6893" t="s" s="8">
        <v>39</v>
      </c>
      <c r="D6893" t="s" s="8">
        <v>552</v>
      </c>
      <c r="E6893" t="s" s="8">
        <v>1869</v>
      </c>
    </row>
    <row r="6894" ht="13.35" customHeight="1">
      <c r="A6894" t="b" s="5" cm="1">
        <f t="array" ref="A6894">B6894=C6894</f>
        <v>1</v>
      </c>
      <c r="B6894" t="s" s="6">
        <v>31</v>
      </c>
      <c r="C6894" t="s" s="6">
        <v>31</v>
      </c>
      <c r="D6894" t="s" s="6">
        <v>1886</v>
      </c>
      <c r="E6894" t="s" s="6">
        <v>1869</v>
      </c>
    </row>
    <row r="6895" ht="13.35" customHeight="1">
      <c r="A6895" t="b" s="7" cm="1">
        <f t="array" ref="A6895">B6895=C6895</f>
        <v>1</v>
      </c>
      <c r="B6895" t="s" s="8">
        <v>5</v>
      </c>
      <c r="C6895" t="s" s="8">
        <v>5</v>
      </c>
      <c r="D6895" t="s" s="8">
        <v>104</v>
      </c>
      <c r="E6895" t="s" s="8">
        <v>1869</v>
      </c>
    </row>
    <row r="6896" ht="13.35" customHeight="1">
      <c r="A6896" t="b" s="5" cm="1">
        <f t="array" ref="A6896">B6896=C6896</f>
        <v>1</v>
      </c>
      <c r="B6896" t="s" s="6">
        <v>9</v>
      </c>
      <c r="C6896" t="s" s="6">
        <v>9</v>
      </c>
      <c r="D6896" t="s" s="6">
        <v>57</v>
      </c>
      <c r="E6896" t="s" s="6">
        <v>1869</v>
      </c>
    </row>
    <row r="6897" ht="13.35" customHeight="1">
      <c r="A6897" t="b" s="7" cm="1">
        <f t="array" ref="A6897">B6897=C6897</f>
        <v>1</v>
      </c>
      <c r="B6897" t="s" s="8">
        <v>9</v>
      </c>
      <c r="C6897" t="s" s="8">
        <v>9</v>
      </c>
      <c r="D6897" t="s" s="8">
        <v>58</v>
      </c>
      <c r="E6897" t="s" s="8">
        <v>1869</v>
      </c>
    </row>
    <row r="6898" ht="13.35" customHeight="1">
      <c r="A6898" t="b" s="5" cm="1">
        <f t="array" ref="A6898">B6898=C6898</f>
        <v>1</v>
      </c>
      <c r="B6898" t="s" s="6">
        <v>9</v>
      </c>
      <c r="C6898" t="s" s="6">
        <v>9</v>
      </c>
      <c r="D6898" t="s" s="6">
        <v>487</v>
      </c>
      <c r="E6898" t="s" s="6">
        <v>1869</v>
      </c>
    </row>
    <row r="6899" ht="13.35" customHeight="1">
      <c r="A6899" t="b" s="7" cm="1">
        <f t="array" ref="A6899">B6899=C6899</f>
        <v>1</v>
      </c>
      <c r="B6899" t="s" s="8">
        <v>9</v>
      </c>
      <c r="C6899" t="s" s="8">
        <v>9</v>
      </c>
      <c r="D6899" t="s" s="8">
        <v>1887</v>
      </c>
      <c r="E6899" t="s" s="8">
        <v>1869</v>
      </c>
    </row>
    <row r="6900" ht="13.35" customHeight="1">
      <c r="A6900" t="b" s="5" cm="1">
        <f t="array" ref="A6900">B6900=C6900</f>
        <v>1</v>
      </c>
      <c r="B6900" t="s" s="6">
        <v>5</v>
      </c>
      <c r="C6900" t="s" s="6">
        <v>5</v>
      </c>
      <c r="D6900" t="s" s="6">
        <v>1848</v>
      </c>
      <c r="E6900" t="s" s="6">
        <v>1869</v>
      </c>
    </row>
    <row r="6901" ht="13.35" customHeight="1">
      <c r="A6901" t="b" s="7" cm="1">
        <f t="array" ref="A6901">B6901=C6901</f>
        <v>1</v>
      </c>
      <c r="B6901" t="s" s="8">
        <v>39</v>
      </c>
      <c r="C6901" t="s" s="8">
        <v>39</v>
      </c>
      <c r="D6901" t="s" s="8">
        <v>1888</v>
      </c>
      <c r="E6901" t="s" s="8">
        <v>1869</v>
      </c>
    </row>
    <row r="6902" ht="13.35" customHeight="1">
      <c r="A6902" t="b" s="5" cm="1">
        <f t="array" ref="A6902">B6902=C6902</f>
        <v>1</v>
      </c>
      <c r="B6902" t="s" s="6">
        <v>12</v>
      </c>
      <c r="C6902" t="s" s="6">
        <v>12</v>
      </c>
      <c r="D6902" t="s" s="6">
        <v>1889</v>
      </c>
      <c r="E6902" t="s" s="6">
        <v>1869</v>
      </c>
    </row>
    <row r="6903" ht="13.35" customHeight="1">
      <c r="A6903" t="b" s="7" cm="1">
        <f t="array" ref="A6903">B6903=C6903</f>
        <v>1</v>
      </c>
      <c r="B6903" t="s" s="8">
        <v>201</v>
      </c>
      <c r="C6903" t="s" s="8">
        <v>201</v>
      </c>
      <c r="D6903" t="s" s="8">
        <v>1474</v>
      </c>
      <c r="E6903" t="s" s="8">
        <v>1869</v>
      </c>
    </row>
    <row r="6904" ht="13.35" customHeight="1">
      <c r="A6904" t="b" s="5" cm="1">
        <f t="array" ref="A6904">B6904=C6904</f>
        <v>1</v>
      </c>
      <c r="B6904" t="s" s="6">
        <v>9</v>
      </c>
      <c r="C6904" t="s" s="6">
        <v>9</v>
      </c>
      <c r="D6904" t="s" s="6">
        <v>957</v>
      </c>
      <c r="E6904" t="s" s="6">
        <v>1869</v>
      </c>
    </row>
    <row r="6905" ht="13.35" customHeight="1">
      <c r="A6905" t="b" s="7" cm="1">
        <f t="array" ref="A6905">B6905=C6905</f>
        <v>1</v>
      </c>
      <c r="B6905" t="s" s="8">
        <v>9</v>
      </c>
      <c r="C6905" t="s" s="8">
        <v>9</v>
      </c>
      <c r="D6905" t="s" s="8">
        <v>170</v>
      </c>
      <c r="E6905" t="s" s="8">
        <v>1869</v>
      </c>
    </row>
    <row r="6906" ht="13.35" customHeight="1">
      <c r="A6906" t="b" s="5" cm="1">
        <f t="array" ref="A6906">B6906=C6906</f>
        <v>1</v>
      </c>
      <c r="B6906" t="s" s="6">
        <v>5</v>
      </c>
      <c r="C6906" t="s" s="6">
        <v>5</v>
      </c>
      <c r="D6906" t="s" s="6">
        <v>1890</v>
      </c>
      <c r="E6906" t="s" s="6">
        <v>1869</v>
      </c>
    </row>
    <row r="6907" ht="13.35" customHeight="1">
      <c r="A6907" t="b" s="7" cm="1">
        <f t="array" ref="A6907">B6907=C6907</f>
        <v>1</v>
      </c>
      <c r="B6907" t="s" s="8">
        <v>12</v>
      </c>
      <c r="C6907" t="s" s="8">
        <v>12</v>
      </c>
      <c r="D6907" t="s" s="8">
        <v>329</v>
      </c>
      <c r="E6907" t="s" s="8">
        <v>1869</v>
      </c>
    </row>
    <row r="6908" ht="13.35" customHeight="1">
      <c r="A6908" t="b" s="5" cm="1">
        <f t="array" ref="A6908">B6908=C6908</f>
        <v>1</v>
      </c>
      <c r="B6908" t="s" s="6">
        <v>9</v>
      </c>
      <c r="C6908" t="s" s="6">
        <v>9</v>
      </c>
      <c r="D6908" t="s" s="6">
        <v>1891</v>
      </c>
      <c r="E6908" t="s" s="6">
        <v>1869</v>
      </c>
    </row>
    <row r="6909" ht="13.35" customHeight="1">
      <c r="A6909" t="b" s="7" cm="1">
        <f t="array" ref="A6909">B6909=C6909</f>
        <v>1</v>
      </c>
      <c r="B6909" t="s" s="8">
        <v>12</v>
      </c>
      <c r="C6909" t="s" s="8">
        <v>12</v>
      </c>
      <c r="D6909" t="s" s="8">
        <v>596</v>
      </c>
      <c r="E6909" t="s" s="8">
        <v>1869</v>
      </c>
    </row>
    <row r="6910" ht="13.35" customHeight="1">
      <c r="A6910" t="b" s="5" cm="1">
        <f t="array" ref="A6910">B6910=C6910</f>
        <v>1</v>
      </c>
      <c r="B6910" t="s" s="6">
        <v>12</v>
      </c>
      <c r="C6910" t="s" s="6">
        <v>12</v>
      </c>
      <c r="D6910" t="s" s="6">
        <v>1422</v>
      </c>
      <c r="E6910" t="s" s="6">
        <v>1869</v>
      </c>
    </row>
    <row r="6911" ht="13.35" customHeight="1">
      <c r="A6911" t="b" s="7" cm="1">
        <f t="array" ref="A6911">B6911=C6911</f>
        <v>1</v>
      </c>
      <c r="B6911" t="s" s="8">
        <v>5</v>
      </c>
      <c r="C6911" t="s" s="8">
        <v>5</v>
      </c>
      <c r="D6911" t="s" s="8">
        <v>181</v>
      </c>
      <c r="E6911" t="s" s="8">
        <v>1869</v>
      </c>
    </row>
    <row r="6912" ht="13.35" customHeight="1">
      <c r="A6912" t="b" s="5" cm="1">
        <f t="array" ref="A6912">B6912=C6912</f>
        <v>1</v>
      </c>
      <c r="B6912" t="s" s="6">
        <v>12</v>
      </c>
      <c r="C6912" t="s" s="6">
        <v>12</v>
      </c>
      <c r="D6912" t="s" s="6">
        <v>1892</v>
      </c>
      <c r="E6912" t="s" s="6">
        <v>1869</v>
      </c>
    </row>
    <row r="6913" ht="13.35" customHeight="1">
      <c r="A6913" t="b" s="7" cm="1">
        <f t="array" ref="A6913">B6913=C6913</f>
        <v>1</v>
      </c>
      <c r="B6913" t="s" s="8">
        <v>5</v>
      </c>
      <c r="C6913" t="s" s="8">
        <v>5</v>
      </c>
      <c r="D6913" t="s" s="8">
        <v>1220</v>
      </c>
      <c r="E6913" t="s" s="8">
        <v>1869</v>
      </c>
    </row>
    <row r="6914" ht="13.35" customHeight="1">
      <c r="A6914" t="b" s="5" cm="1">
        <f t="array" ref="A6914">B6914=C6914</f>
        <v>1</v>
      </c>
      <c r="B6914" t="s" s="6">
        <v>39</v>
      </c>
      <c r="C6914" t="s" s="6">
        <v>39</v>
      </c>
      <c r="D6914" t="s" s="6">
        <v>1893</v>
      </c>
      <c r="E6914" t="s" s="6">
        <v>1869</v>
      </c>
    </row>
    <row r="6915" ht="13.35" customHeight="1">
      <c r="A6915" t="b" s="7" cm="1">
        <f t="array" ref="A6915">B6915=C6915</f>
        <v>1</v>
      </c>
      <c r="B6915" t="s" s="8">
        <v>5</v>
      </c>
      <c r="C6915" t="s" s="8">
        <v>5</v>
      </c>
      <c r="D6915" t="s" s="8">
        <v>1894</v>
      </c>
      <c r="E6915" t="s" s="8">
        <v>1869</v>
      </c>
    </row>
    <row r="6916" ht="13.35" customHeight="1">
      <c r="A6916" t="b" s="5" cm="1">
        <f t="array" ref="A6916">B6916=C6916</f>
        <v>1</v>
      </c>
      <c r="B6916" t="s" s="6">
        <v>9</v>
      </c>
      <c r="C6916" t="s" s="6">
        <v>9</v>
      </c>
      <c r="D6916" t="s" s="6">
        <v>65</v>
      </c>
      <c r="E6916" t="s" s="6">
        <v>1869</v>
      </c>
    </row>
    <row r="6917" ht="13.35" customHeight="1">
      <c r="A6917" t="b" s="7" cm="1">
        <f t="array" ref="A6917">B6917=C6917</f>
        <v>1</v>
      </c>
      <c r="B6917" t="s" s="8">
        <v>9</v>
      </c>
      <c r="C6917" t="s" s="8">
        <v>9</v>
      </c>
      <c r="D6917" t="s" s="8">
        <v>58</v>
      </c>
      <c r="E6917" t="s" s="8">
        <v>1869</v>
      </c>
    </row>
    <row r="6918" ht="13.35" customHeight="1">
      <c r="A6918" t="b" s="5" cm="1">
        <f t="array" ref="A6918">B6918=C6918</f>
        <v>1</v>
      </c>
      <c r="B6918" t="s" s="6">
        <v>9</v>
      </c>
      <c r="C6918" t="s" s="6">
        <v>9</v>
      </c>
      <c r="D6918" t="s" s="6">
        <v>487</v>
      </c>
      <c r="E6918" t="s" s="6">
        <v>1869</v>
      </c>
    </row>
    <row r="6919" ht="13.35" customHeight="1">
      <c r="A6919" t="b" s="7" cm="1">
        <f t="array" ref="A6919">B6919=C6919</f>
        <v>1</v>
      </c>
      <c r="B6919" t="s" s="8">
        <v>9</v>
      </c>
      <c r="C6919" t="s" s="8">
        <v>9</v>
      </c>
      <c r="D6919" t="s" s="8">
        <v>1887</v>
      </c>
      <c r="E6919" t="s" s="8">
        <v>1869</v>
      </c>
    </row>
    <row r="6920" ht="13.35" customHeight="1">
      <c r="A6920" t="b" s="5" cm="1">
        <f t="array" ref="A6920">B6920=C6920</f>
        <v>1</v>
      </c>
      <c r="B6920" t="s" s="6">
        <v>9</v>
      </c>
      <c r="C6920" t="s" s="6">
        <v>9</v>
      </c>
      <c r="D6920" t="s" s="6">
        <v>1895</v>
      </c>
      <c r="E6920" t="s" s="6">
        <v>1869</v>
      </c>
    </row>
    <row r="6921" ht="13.35" customHeight="1">
      <c r="A6921" t="b" s="7" cm="1">
        <f t="array" ref="A6921">B6921=C6921</f>
        <v>1</v>
      </c>
      <c r="B6921" t="s" s="8">
        <v>5</v>
      </c>
      <c r="C6921" t="s" s="8">
        <v>5</v>
      </c>
      <c r="D6921" t="s" s="8">
        <v>1896</v>
      </c>
      <c r="E6921" t="s" s="8">
        <v>1869</v>
      </c>
    </row>
    <row r="6922" ht="13.35" customHeight="1">
      <c r="A6922" t="b" s="5" cm="1">
        <f t="array" ref="A6922">B6922=C6922</f>
        <v>1</v>
      </c>
      <c r="B6922" t="s" s="6">
        <v>12</v>
      </c>
      <c r="C6922" t="s" s="6">
        <v>12</v>
      </c>
      <c r="D6922" t="s" s="6">
        <v>584</v>
      </c>
      <c r="E6922" t="s" s="6">
        <v>1869</v>
      </c>
    </row>
    <row r="6923" ht="13.35" customHeight="1">
      <c r="A6923" t="b" s="7" cm="1">
        <f t="array" ref="A6923">B6923=C6923</f>
        <v>1</v>
      </c>
      <c r="B6923" t="s" s="8">
        <v>12</v>
      </c>
      <c r="C6923" t="s" s="8">
        <v>12</v>
      </c>
      <c r="D6923" t="s" s="8">
        <v>801</v>
      </c>
      <c r="E6923" t="s" s="8">
        <v>1869</v>
      </c>
    </row>
    <row r="6924" ht="13.35" customHeight="1">
      <c r="A6924" t="b" s="5" cm="1">
        <f t="array" ref="A6924">B6924=C6924</f>
        <v>1</v>
      </c>
      <c r="B6924" t="s" s="6">
        <v>12</v>
      </c>
      <c r="C6924" t="s" s="6">
        <v>12</v>
      </c>
      <c r="D6924" t="s" s="6">
        <v>194</v>
      </c>
      <c r="E6924" t="s" s="6">
        <v>1869</v>
      </c>
    </row>
    <row r="6925" ht="13.35" customHeight="1">
      <c r="A6925" t="b" s="7" cm="1">
        <f t="array" ref="A6925">B6925=C6925</f>
        <v>1</v>
      </c>
      <c r="B6925" t="s" s="8">
        <v>12</v>
      </c>
      <c r="C6925" t="s" s="8">
        <v>12</v>
      </c>
      <c r="D6925" t="s" s="8">
        <v>103</v>
      </c>
      <c r="E6925" t="s" s="8">
        <v>1869</v>
      </c>
    </row>
    <row r="6926" ht="13.35" customHeight="1">
      <c r="A6926" t="b" s="5" cm="1">
        <f t="array" ref="A6926">B6926=C6926</f>
        <v>1</v>
      </c>
      <c r="B6926" t="s" s="6">
        <v>5</v>
      </c>
      <c r="C6926" t="s" s="6">
        <v>5</v>
      </c>
      <c r="D6926" t="s" s="6">
        <v>1897</v>
      </c>
      <c r="E6926" t="s" s="6">
        <v>1869</v>
      </c>
    </row>
    <row r="6927" ht="13.35" customHeight="1">
      <c r="A6927" t="b" s="7" cm="1">
        <f t="array" ref="A6927">B6927=C6927</f>
        <v>1</v>
      </c>
      <c r="B6927" t="s" s="8">
        <v>39</v>
      </c>
      <c r="C6927" t="s" s="8">
        <v>39</v>
      </c>
      <c r="D6927" t="s" s="8">
        <v>1898</v>
      </c>
      <c r="E6927" t="s" s="8">
        <v>1869</v>
      </c>
    </row>
    <row r="6928" ht="13.35" customHeight="1">
      <c r="A6928" t="b" s="5" cm="1">
        <f t="array" ref="A6928">B6928=C6928</f>
        <v>1</v>
      </c>
      <c r="B6928" t="s" s="6">
        <v>5</v>
      </c>
      <c r="C6928" t="s" s="6">
        <v>5</v>
      </c>
      <c r="D6928" t="s" s="6">
        <v>916</v>
      </c>
      <c r="E6928" t="s" s="6">
        <v>1869</v>
      </c>
    </row>
    <row r="6929" ht="13.35" customHeight="1">
      <c r="A6929" t="b" s="7" cm="1">
        <f t="array" ref="A6929">B6929=C6929</f>
        <v>1</v>
      </c>
      <c r="B6929" t="s" s="8">
        <v>39</v>
      </c>
      <c r="C6929" t="s" s="8">
        <v>39</v>
      </c>
      <c r="D6929" t="s" s="8">
        <v>1899</v>
      </c>
      <c r="E6929" t="s" s="8">
        <v>1869</v>
      </c>
    </row>
    <row r="6930" ht="13.35" customHeight="1">
      <c r="A6930" t="b" s="5" cm="1">
        <f t="array" ref="A6930">B6930=C6930</f>
        <v>1</v>
      </c>
      <c r="B6930" t="s" s="6">
        <v>9</v>
      </c>
      <c r="C6930" t="s" s="6">
        <v>9</v>
      </c>
      <c r="D6930" t="s" s="6">
        <v>234</v>
      </c>
      <c r="E6930" t="s" s="6">
        <v>1869</v>
      </c>
    </row>
    <row r="6931" ht="13.35" customHeight="1">
      <c r="A6931" t="b" s="7" cm="1">
        <f t="array" ref="A6931">B6931=C6931</f>
        <v>1</v>
      </c>
      <c r="B6931" t="s" s="8">
        <v>9</v>
      </c>
      <c r="C6931" t="s" s="8">
        <v>9</v>
      </c>
      <c r="D6931" t="s" s="8">
        <v>58</v>
      </c>
      <c r="E6931" t="s" s="8">
        <v>1869</v>
      </c>
    </row>
    <row r="6932" ht="13.35" customHeight="1">
      <c r="A6932" t="b" s="5" cm="1">
        <f t="array" ref="A6932">B6932=C6932</f>
        <v>1</v>
      </c>
      <c r="B6932" t="s" s="6">
        <v>9</v>
      </c>
      <c r="C6932" t="s" s="6">
        <v>9</v>
      </c>
      <c r="D6932" t="s" s="6">
        <v>1900</v>
      </c>
      <c r="E6932" t="s" s="6">
        <v>1869</v>
      </c>
    </row>
    <row r="6933" ht="13.35" customHeight="1">
      <c r="A6933" t="b" s="7" cm="1">
        <f t="array" ref="A6933">B6933=C6933</f>
        <v>1</v>
      </c>
      <c r="B6933" t="s" s="8">
        <v>12</v>
      </c>
      <c r="C6933" t="s" s="8">
        <v>12</v>
      </c>
      <c r="D6933" t="s" s="8">
        <v>524</v>
      </c>
      <c r="E6933" t="s" s="8">
        <v>1869</v>
      </c>
    </row>
    <row r="6934" ht="13.35" customHeight="1">
      <c r="A6934" t="b" s="5" cm="1">
        <f t="array" ref="A6934">B6934=C6934</f>
        <v>1</v>
      </c>
      <c r="B6934" t="s" s="6">
        <v>12</v>
      </c>
      <c r="C6934" t="s" s="6">
        <v>12</v>
      </c>
      <c r="D6934" t="s" s="6">
        <v>801</v>
      </c>
      <c r="E6934" t="s" s="6">
        <v>1869</v>
      </c>
    </row>
    <row r="6935" ht="13.35" customHeight="1">
      <c r="A6935" t="b" s="7" cm="1">
        <f t="array" ref="A6935">B6935=C6935</f>
        <v>1</v>
      </c>
      <c r="B6935" t="s" s="8">
        <v>9</v>
      </c>
      <c r="C6935" t="s" s="8">
        <v>9</v>
      </c>
      <c r="D6935" t="s" s="8">
        <v>66</v>
      </c>
      <c r="E6935" t="s" s="8">
        <v>1869</v>
      </c>
    </row>
    <row r="6936" ht="13.35" customHeight="1">
      <c r="A6936" t="b" s="5" cm="1">
        <f t="array" ref="A6936">B6936=C6936</f>
        <v>1</v>
      </c>
      <c r="B6936" t="s" s="6">
        <v>9</v>
      </c>
      <c r="C6936" t="s" s="6">
        <v>9</v>
      </c>
      <c r="D6936" t="s" s="6">
        <v>276</v>
      </c>
      <c r="E6936" t="s" s="6">
        <v>1869</v>
      </c>
    </row>
    <row r="6937" ht="13.35" customHeight="1">
      <c r="A6937" t="b" s="7" cm="1">
        <f t="array" ref="A6937">B6937=C6937</f>
        <v>1</v>
      </c>
      <c r="B6937" t="s" s="8">
        <v>12</v>
      </c>
      <c r="C6937" t="s" s="8">
        <v>12</v>
      </c>
      <c r="D6937" t="s" s="8">
        <v>1088</v>
      </c>
      <c r="E6937" t="s" s="8">
        <v>1869</v>
      </c>
    </row>
    <row r="6938" ht="13.35" customHeight="1">
      <c r="A6938" t="b" s="5" cm="1">
        <f t="array" ref="A6938">B6938=C6938</f>
        <v>1</v>
      </c>
      <c r="B6938" t="s" s="6">
        <v>12</v>
      </c>
      <c r="C6938" t="s" s="6">
        <v>12</v>
      </c>
      <c r="D6938" t="s" s="6">
        <v>801</v>
      </c>
      <c r="E6938" t="s" s="6">
        <v>1869</v>
      </c>
    </row>
    <row r="6939" ht="13.35" customHeight="1">
      <c r="A6939" t="b" s="7" cm="1">
        <f t="array" ref="A6939">B6939=C6939</f>
        <v>1</v>
      </c>
      <c r="B6939" t="s" s="8">
        <v>9</v>
      </c>
      <c r="C6939" t="s" s="8">
        <v>9</v>
      </c>
      <c r="D6939" t="s" s="8">
        <v>58</v>
      </c>
      <c r="E6939" t="s" s="8">
        <v>1869</v>
      </c>
    </row>
    <row r="6940" ht="13.35" customHeight="1">
      <c r="A6940" t="b" s="5" cm="1">
        <f t="array" ref="A6940">B6940=C6940</f>
        <v>1</v>
      </c>
      <c r="B6940" t="s" s="6">
        <v>9</v>
      </c>
      <c r="C6940" t="s" s="6">
        <v>9</v>
      </c>
      <c r="D6940" t="s" s="6">
        <v>1900</v>
      </c>
      <c r="E6940" t="s" s="6">
        <v>1869</v>
      </c>
    </row>
    <row r="6941" ht="13.35" customHeight="1">
      <c r="A6941" t="b" s="7" cm="1">
        <f t="array" ref="A6941">B6941=C6941</f>
        <v>1</v>
      </c>
      <c r="B6941" t="s" s="8">
        <v>9</v>
      </c>
      <c r="C6941" t="s" s="8">
        <v>9</v>
      </c>
      <c r="D6941" t="s" s="8">
        <v>286</v>
      </c>
      <c r="E6941" t="s" s="8">
        <v>1869</v>
      </c>
    </row>
    <row r="6942" ht="13.35" customHeight="1">
      <c r="A6942" t="b" s="5" cm="1">
        <f t="array" ref="A6942">B6942=C6942</f>
        <v>1</v>
      </c>
      <c r="B6942" t="s" s="6">
        <v>9</v>
      </c>
      <c r="C6942" t="s" s="6">
        <v>9</v>
      </c>
      <c r="D6942" t="s" s="6">
        <v>287</v>
      </c>
      <c r="E6942" t="s" s="6">
        <v>1869</v>
      </c>
    </row>
    <row r="6943" ht="13.35" customHeight="1">
      <c r="A6943" t="b" s="7" cm="1">
        <f t="array" ref="A6943">B6943=C6943</f>
        <v>1</v>
      </c>
      <c r="B6943" t="s" s="8">
        <v>12</v>
      </c>
      <c r="C6943" t="s" s="8">
        <v>12</v>
      </c>
      <c r="D6943" t="s" s="8">
        <v>524</v>
      </c>
      <c r="E6943" t="s" s="8">
        <v>1869</v>
      </c>
    </row>
    <row r="6944" ht="13.35" customHeight="1">
      <c r="A6944" t="b" s="5" cm="1">
        <f t="array" ref="A6944">B6944=C6944</f>
        <v>1</v>
      </c>
      <c r="B6944" t="s" s="6">
        <v>12</v>
      </c>
      <c r="C6944" t="s" s="6">
        <v>12</v>
      </c>
      <c r="D6944" t="s" s="6">
        <v>801</v>
      </c>
      <c r="E6944" t="s" s="6">
        <v>1869</v>
      </c>
    </row>
    <row r="6945" ht="13.35" customHeight="1">
      <c r="A6945" t="b" s="7" cm="1">
        <f t="array" ref="A6945">B6945=C6945</f>
        <v>1</v>
      </c>
      <c r="B6945" t="s" s="8">
        <v>9</v>
      </c>
      <c r="C6945" t="s" s="8">
        <v>9</v>
      </c>
      <c r="D6945" t="s" s="8">
        <v>277</v>
      </c>
      <c r="E6945" t="s" s="8">
        <v>1869</v>
      </c>
    </row>
    <row r="6946" ht="13.35" customHeight="1">
      <c r="A6946" t="b" s="5" cm="1">
        <f t="array" ref="A6946">B6946=C6946</f>
        <v>1</v>
      </c>
      <c r="B6946" t="s" s="6">
        <v>9</v>
      </c>
      <c r="C6946" t="s" s="6">
        <v>9</v>
      </c>
      <c r="D6946" t="s" s="6">
        <v>980</v>
      </c>
      <c r="E6946" t="s" s="6">
        <v>1869</v>
      </c>
    </row>
    <row r="6947" ht="13.35" customHeight="1">
      <c r="A6947" t="b" s="7" cm="1">
        <f t="array" ref="A6947">B6947=C6947</f>
        <v>1</v>
      </c>
      <c r="B6947" t="s" s="8">
        <v>9</v>
      </c>
      <c r="C6947" t="s" s="8">
        <v>9</v>
      </c>
      <c r="D6947" t="s" s="8">
        <v>286</v>
      </c>
      <c r="E6947" t="s" s="8">
        <v>1869</v>
      </c>
    </row>
    <row r="6948" ht="13.35" customHeight="1">
      <c r="A6948" t="b" s="5" cm="1">
        <f t="array" ref="A6948">B6948=C6948</f>
        <v>1</v>
      </c>
      <c r="B6948" t="s" s="6">
        <v>9</v>
      </c>
      <c r="C6948" t="s" s="6">
        <v>9</v>
      </c>
      <c r="D6948" t="s" s="6">
        <v>170</v>
      </c>
      <c r="E6948" t="s" s="6">
        <v>1869</v>
      </c>
    </row>
    <row r="6949" ht="13.35" customHeight="1">
      <c r="A6949" t="b" s="7" cm="1">
        <f t="array" ref="A6949">B6949=C6949</f>
        <v>1</v>
      </c>
      <c r="B6949" t="s" s="8">
        <v>12</v>
      </c>
      <c r="C6949" t="s" s="8">
        <v>12</v>
      </c>
      <c r="D6949" t="s" s="8">
        <v>524</v>
      </c>
      <c r="E6949" t="s" s="8">
        <v>1869</v>
      </c>
    </row>
    <row r="6950" ht="13.35" customHeight="1">
      <c r="A6950" t="b" s="5" cm="1">
        <f t="array" ref="A6950">B6950=C6950</f>
        <v>1</v>
      </c>
      <c r="B6950" t="s" s="6">
        <v>12</v>
      </c>
      <c r="C6950" t="s" s="6">
        <v>12</v>
      </c>
      <c r="D6950" t="s" s="6">
        <v>801</v>
      </c>
      <c r="E6950" t="s" s="6">
        <v>1869</v>
      </c>
    </row>
    <row r="6951" ht="13.35" customHeight="1">
      <c r="A6951" t="b" s="7" cm="1">
        <f t="array" ref="A6951">B6951=C6951</f>
        <v>1</v>
      </c>
      <c r="B6951" t="s" s="8">
        <v>9</v>
      </c>
      <c r="C6951" t="s" s="8">
        <v>9</v>
      </c>
      <c r="D6951" t="s" s="8">
        <v>65</v>
      </c>
      <c r="E6951" t="s" s="8">
        <v>1869</v>
      </c>
    </row>
    <row r="6952" ht="13.35" customHeight="1">
      <c r="A6952" t="b" s="5" cm="1">
        <f t="array" ref="A6952">B6952=C6952</f>
        <v>1</v>
      </c>
      <c r="B6952" t="s" s="6">
        <v>9</v>
      </c>
      <c r="C6952" t="s" s="6">
        <v>9</v>
      </c>
      <c r="D6952" t="s" s="6">
        <v>66</v>
      </c>
      <c r="E6952" t="s" s="6">
        <v>1869</v>
      </c>
    </row>
    <row r="6953" ht="13.35" customHeight="1">
      <c r="A6953" t="b" s="7" cm="1">
        <f t="array" ref="A6953">B6953=C6953</f>
        <v>1</v>
      </c>
      <c r="B6953" t="s" s="8">
        <v>9</v>
      </c>
      <c r="C6953" t="s" s="8">
        <v>9</v>
      </c>
      <c r="D6953" t="s" s="8">
        <v>688</v>
      </c>
      <c r="E6953" t="s" s="8">
        <v>1869</v>
      </c>
    </row>
    <row r="6954" ht="13.35" customHeight="1">
      <c r="A6954" t="b" s="5" cm="1">
        <f t="array" ref="A6954">B6954=C6954</f>
        <v>1</v>
      </c>
      <c r="B6954" t="s" s="6">
        <v>9</v>
      </c>
      <c r="C6954" t="s" s="6">
        <v>9</v>
      </c>
      <c r="D6954" t="s" s="6">
        <v>332</v>
      </c>
      <c r="E6954" t="s" s="6">
        <v>1869</v>
      </c>
    </row>
    <row r="6955" ht="13.35" customHeight="1">
      <c r="A6955" t="b" s="7" cm="1">
        <f t="array" ref="A6955">B6955=C6955</f>
        <v>1</v>
      </c>
      <c r="B6955" t="s" s="8">
        <v>9</v>
      </c>
      <c r="C6955" t="s" s="8">
        <v>9</v>
      </c>
      <c r="D6955" t="s" s="8">
        <v>286</v>
      </c>
      <c r="E6955" t="s" s="8">
        <v>1869</v>
      </c>
    </row>
    <row r="6956" ht="13.35" customHeight="1">
      <c r="A6956" t="b" s="5" cm="1">
        <f t="array" ref="A6956">B6956=C6956</f>
        <v>1</v>
      </c>
      <c r="B6956" t="s" s="6">
        <v>9</v>
      </c>
      <c r="C6956" t="s" s="6">
        <v>9</v>
      </c>
      <c r="D6956" t="s" s="6">
        <v>170</v>
      </c>
      <c r="E6956" t="s" s="6">
        <v>1869</v>
      </c>
    </row>
    <row r="6957" ht="13.35" customHeight="1">
      <c r="A6957" t="b" s="7" cm="1">
        <f t="array" ref="A6957">B6957=C6957</f>
        <v>1</v>
      </c>
      <c r="B6957" t="s" s="8">
        <v>12</v>
      </c>
      <c r="C6957" t="s" s="8">
        <v>12</v>
      </c>
      <c r="D6957" t="s" s="8">
        <v>177</v>
      </c>
      <c r="E6957" t="s" s="8">
        <v>1869</v>
      </c>
    </row>
    <row r="6958" ht="13.35" customHeight="1">
      <c r="A6958" t="b" s="5" cm="1">
        <f t="array" ref="A6958">B6958=C6958</f>
        <v>1</v>
      </c>
      <c r="B6958" t="s" s="6">
        <v>12</v>
      </c>
      <c r="C6958" t="s" s="6">
        <v>12</v>
      </c>
      <c r="D6958" t="s" s="6">
        <v>1088</v>
      </c>
      <c r="E6958" t="s" s="6">
        <v>1869</v>
      </c>
    </row>
    <row r="6959" ht="13.35" customHeight="1">
      <c r="A6959" t="b" s="7" cm="1">
        <f t="array" ref="A6959">B6959=C6959</f>
        <v>1</v>
      </c>
      <c r="B6959" t="s" s="8">
        <v>12</v>
      </c>
      <c r="C6959" t="s" s="8">
        <v>12</v>
      </c>
      <c r="D6959" t="s" s="8">
        <v>801</v>
      </c>
      <c r="E6959" t="s" s="8">
        <v>1869</v>
      </c>
    </row>
    <row r="6960" ht="13.35" customHeight="1">
      <c r="A6960" t="b" s="5" cm="1">
        <f t="array" ref="A6960">B6960=C6960</f>
        <v>1</v>
      </c>
      <c r="B6960" t="s" s="6">
        <v>12</v>
      </c>
      <c r="C6960" t="s" s="6">
        <v>12</v>
      </c>
      <c r="D6960" t="s" s="6">
        <v>85</v>
      </c>
      <c r="E6960" t="s" s="6">
        <v>1869</v>
      </c>
    </row>
    <row r="6961" ht="13.35" customHeight="1">
      <c r="A6961" t="b" s="7" cm="1">
        <f t="array" ref="A6961">B6961=C6961</f>
        <v>1</v>
      </c>
      <c r="B6961" t="s" s="8">
        <v>12</v>
      </c>
      <c r="C6961" t="s" s="8">
        <v>12</v>
      </c>
      <c r="D6961" t="s" s="8">
        <v>64</v>
      </c>
      <c r="E6961" t="s" s="8">
        <v>1869</v>
      </c>
    </row>
    <row r="6962" ht="13.35" customHeight="1">
      <c r="A6962" t="b" s="5" cm="1">
        <f t="array" ref="A6962">B6962=C6962</f>
        <v>1</v>
      </c>
      <c r="B6962" t="s" s="6">
        <v>39</v>
      </c>
      <c r="C6962" t="s" s="6">
        <v>39</v>
      </c>
      <c r="D6962" t="s" s="6">
        <v>1562</v>
      </c>
      <c r="E6962" t="s" s="6">
        <v>1869</v>
      </c>
    </row>
    <row r="6963" ht="13.35" customHeight="1">
      <c r="A6963" t="b" s="7" cm="1">
        <f t="array" ref="A6963">B6963=C6963</f>
        <v>1</v>
      </c>
      <c r="B6963" t="s" s="8">
        <v>5</v>
      </c>
      <c r="C6963" t="s" s="8">
        <v>5</v>
      </c>
      <c r="D6963" t="s" s="8">
        <v>1901</v>
      </c>
      <c r="E6963" t="s" s="8">
        <v>1869</v>
      </c>
    </row>
    <row r="6964" ht="13.35" customHeight="1">
      <c r="A6964" t="b" s="5" cm="1">
        <f t="array" ref="A6964">B6964=C6964</f>
        <v>1</v>
      </c>
      <c r="B6964" t="s" s="6">
        <v>39</v>
      </c>
      <c r="C6964" t="s" s="6">
        <v>39</v>
      </c>
      <c r="D6964" t="s" s="6">
        <v>1876</v>
      </c>
      <c r="E6964" t="s" s="6">
        <v>1869</v>
      </c>
    </row>
    <row r="6965" ht="13.35" customHeight="1">
      <c r="A6965" t="b" s="7" cm="1">
        <f t="array" ref="A6965">B6965=C6965</f>
        <v>1</v>
      </c>
      <c r="B6965" t="s" s="8">
        <v>31</v>
      </c>
      <c r="C6965" t="s" s="8">
        <v>31</v>
      </c>
      <c r="D6965" t="s" s="8">
        <v>461</v>
      </c>
      <c r="E6965" t="s" s="8">
        <v>1869</v>
      </c>
    </row>
    <row r="6966" ht="13.35" customHeight="1">
      <c r="A6966" t="b" s="5" cm="1">
        <f t="array" ref="A6966">B6966=C6966</f>
        <v>1</v>
      </c>
      <c r="B6966" t="s" s="6">
        <v>5</v>
      </c>
      <c r="C6966" t="s" s="6">
        <v>5</v>
      </c>
      <c r="D6966" t="s" s="6">
        <v>104</v>
      </c>
      <c r="E6966" t="s" s="6">
        <v>1869</v>
      </c>
    </row>
    <row r="6967" ht="13.35" customHeight="1">
      <c r="A6967" t="b" s="7" cm="1">
        <f t="array" ref="A6967">B6967=C6967</f>
        <v>1</v>
      </c>
      <c r="B6967" t="s" s="8">
        <v>9</v>
      </c>
      <c r="C6967" t="s" s="8">
        <v>9</v>
      </c>
      <c r="D6967" t="s" s="8">
        <v>1758</v>
      </c>
      <c r="E6967" t="s" s="8">
        <v>1869</v>
      </c>
    </row>
    <row r="6968" ht="13.35" customHeight="1">
      <c r="A6968" t="b" s="5" cm="1">
        <f t="array" ref="A6968">B6968=C6968</f>
        <v>1</v>
      </c>
      <c r="B6968" t="s" s="6">
        <v>12</v>
      </c>
      <c r="C6968" t="s" s="6">
        <v>12</v>
      </c>
      <c r="D6968" t="s" s="6">
        <v>1902</v>
      </c>
      <c r="E6968" t="s" s="6">
        <v>1869</v>
      </c>
    </row>
    <row r="6969" ht="13.35" customHeight="1">
      <c r="A6969" t="b" s="7" cm="1">
        <f t="array" ref="A6969">B6969=C6969</f>
        <v>1</v>
      </c>
      <c r="B6969" t="s" s="8">
        <v>12</v>
      </c>
      <c r="C6969" t="s" s="8">
        <v>12</v>
      </c>
      <c r="D6969" t="s" s="8">
        <v>23</v>
      </c>
      <c r="E6969" t="s" s="8">
        <v>1869</v>
      </c>
    </row>
    <row r="6970" ht="13.35" customHeight="1">
      <c r="A6970" t="b" s="5" cm="1">
        <f t="array" ref="A6970">B6970=C6970</f>
        <v>1</v>
      </c>
      <c r="B6970" t="s" s="6">
        <v>9</v>
      </c>
      <c r="C6970" t="s" s="6">
        <v>9</v>
      </c>
      <c r="D6970" t="s" s="6">
        <v>1758</v>
      </c>
      <c r="E6970" t="s" s="6">
        <v>1869</v>
      </c>
    </row>
    <row r="6971" ht="13.35" customHeight="1">
      <c r="A6971" t="b" s="7" cm="1">
        <f t="array" ref="A6971">B6971=C6971</f>
        <v>1</v>
      </c>
      <c r="B6971" t="s" s="8">
        <v>9</v>
      </c>
      <c r="C6971" t="s" s="8">
        <v>9</v>
      </c>
      <c r="D6971" t="s" s="8">
        <v>1903</v>
      </c>
      <c r="E6971" t="s" s="8">
        <v>1869</v>
      </c>
    </row>
    <row r="6972" ht="13.35" customHeight="1">
      <c r="A6972" t="b" s="5" cm="1">
        <f t="array" ref="A6972">B6972=C6972</f>
        <v>1</v>
      </c>
      <c r="B6972" t="s" s="6">
        <v>9</v>
      </c>
      <c r="C6972" t="s" s="6">
        <v>9</v>
      </c>
      <c r="D6972" t="s" s="6">
        <v>1904</v>
      </c>
      <c r="E6972" t="s" s="6">
        <v>1869</v>
      </c>
    </row>
    <row r="6973" ht="13.35" customHeight="1">
      <c r="A6973" t="b" s="7" cm="1">
        <f t="array" ref="A6973">B6973=C6973</f>
        <v>1</v>
      </c>
      <c r="B6973" t="s" s="8">
        <v>12</v>
      </c>
      <c r="C6973" t="s" s="8">
        <v>12</v>
      </c>
      <c r="D6973" t="s" s="8">
        <v>1905</v>
      </c>
      <c r="E6973" t="s" s="8">
        <v>1869</v>
      </c>
    </row>
    <row r="6974" ht="13.35" customHeight="1">
      <c r="A6974" t="b" s="5" cm="1">
        <f t="array" ref="A6974">B6974=C6974</f>
        <v>1</v>
      </c>
      <c r="B6974" t="s" s="6">
        <v>12</v>
      </c>
      <c r="C6974" t="s" s="6">
        <v>12</v>
      </c>
      <c r="D6974" t="s" s="6">
        <v>1906</v>
      </c>
      <c r="E6974" t="s" s="6">
        <v>1869</v>
      </c>
    </row>
    <row r="6975" ht="13.35" customHeight="1">
      <c r="A6975" t="b" s="7" cm="1">
        <f t="array" ref="A6975">B6975=C6975</f>
        <v>1</v>
      </c>
      <c r="B6975" t="s" s="8">
        <v>9</v>
      </c>
      <c r="C6975" t="s" s="8">
        <v>9</v>
      </c>
      <c r="D6975" t="s" s="8">
        <v>1758</v>
      </c>
      <c r="E6975" t="s" s="8">
        <v>1869</v>
      </c>
    </row>
    <row r="6976" ht="13.35" customHeight="1">
      <c r="A6976" t="b" s="5" cm="1">
        <f t="array" ref="A6976">B6976=C6976</f>
        <v>1</v>
      </c>
      <c r="B6976" t="s" s="6">
        <v>9</v>
      </c>
      <c r="C6976" t="s" s="6">
        <v>9</v>
      </c>
      <c r="D6976" t="s" s="6">
        <v>1907</v>
      </c>
      <c r="E6976" t="s" s="6">
        <v>1869</v>
      </c>
    </row>
    <row r="6977" ht="13.35" customHeight="1">
      <c r="A6977" t="b" s="7" cm="1">
        <f t="array" ref="A6977">B6977=C6977</f>
        <v>1</v>
      </c>
      <c r="B6977" t="s" s="8">
        <v>31</v>
      </c>
      <c r="C6977" t="s" s="8">
        <v>31</v>
      </c>
      <c r="D6977" t="s" s="8">
        <v>1908</v>
      </c>
      <c r="E6977" t="s" s="8">
        <v>1869</v>
      </c>
    </row>
    <row r="6978" ht="13.35" customHeight="1">
      <c r="A6978" t="b" s="5" cm="1">
        <f t="array" ref="A6978">B6978=C6978</f>
        <v>1</v>
      </c>
      <c r="B6978" t="s" s="6">
        <v>5</v>
      </c>
      <c r="C6978" t="s" s="6">
        <v>5</v>
      </c>
      <c r="D6978" t="s" s="6">
        <v>1755</v>
      </c>
      <c r="E6978" t="s" s="6">
        <v>1869</v>
      </c>
    </row>
    <row r="6979" ht="13.35" customHeight="1">
      <c r="A6979" t="b" s="7" cm="1">
        <f t="array" ref="A6979">B6979=C6979</f>
        <v>1</v>
      </c>
      <c r="B6979" t="s" s="8">
        <v>5</v>
      </c>
      <c r="C6979" t="s" s="8">
        <v>5</v>
      </c>
      <c r="D6979" t="s" s="8">
        <v>38</v>
      </c>
      <c r="E6979" t="s" s="8">
        <v>1869</v>
      </c>
    </row>
    <row r="6980" ht="13.35" customHeight="1">
      <c r="A6980" t="b" s="5" cm="1">
        <f t="array" ref="A6980">B6980=C6980</f>
        <v>1</v>
      </c>
      <c r="B6980" t="s" s="6">
        <v>39</v>
      </c>
      <c r="C6980" t="s" s="6">
        <v>39</v>
      </c>
      <c r="D6980" t="s" s="6">
        <v>74</v>
      </c>
      <c r="E6980" t="s" s="6">
        <v>1869</v>
      </c>
    </row>
    <row r="6981" ht="13.35" customHeight="1">
      <c r="A6981" t="b" s="7" cm="1">
        <f t="array" ref="A6981">B6981=C6981</f>
        <v>1</v>
      </c>
      <c r="B6981" t="s" s="8">
        <v>39</v>
      </c>
      <c r="C6981" t="s" s="8">
        <v>39</v>
      </c>
      <c r="D6981" t="s" s="8">
        <v>233</v>
      </c>
      <c r="E6981" t="s" s="8">
        <v>1869</v>
      </c>
    </row>
    <row r="6982" ht="13.35" customHeight="1">
      <c r="A6982" t="b" s="5" cm="1">
        <f t="array" ref="A6982">B6982=C6982</f>
        <v>1</v>
      </c>
      <c r="B6982" t="s" s="6">
        <v>39</v>
      </c>
      <c r="C6982" t="s" s="6">
        <v>39</v>
      </c>
      <c r="D6982" t="s" s="6">
        <v>1909</v>
      </c>
      <c r="E6982" t="s" s="6">
        <v>1869</v>
      </c>
    </row>
    <row r="6983" ht="13.35" customHeight="1">
      <c r="A6983" t="b" s="7" cm="1">
        <f t="array" ref="A6983">B6983=C6983</f>
        <v>1</v>
      </c>
      <c r="B6983" t="s" s="8">
        <v>9</v>
      </c>
      <c r="C6983" t="s" s="8">
        <v>9</v>
      </c>
      <c r="D6983" t="s" s="8">
        <v>57</v>
      </c>
      <c r="E6983" t="s" s="8">
        <v>1869</v>
      </c>
    </row>
    <row r="6984" ht="13.35" customHeight="1">
      <c r="A6984" t="b" s="5" cm="1">
        <f t="array" ref="A6984">B6984=C6984</f>
        <v>1</v>
      </c>
      <c r="B6984" t="s" s="6">
        <v>9</v>
      </c>
      <c r="C6984" t="s" s="6">
        <v>9</v>
      </c>
      <c r="D6984" t="s" s="6">
        <v>58</v>
      </c>
      <c r="E6984" t="s" s="6">
        <v>1869</v>
      </c>
    </row>
    <row r="6985" ht="13.35" customHeight="1">
      <c r="A6985" t="b" s="7" cm="1">
        <f t="array" ref="A6985">B6985=C6985</f>
        <v>1</v>
      </c>
      <c r="B6985" t="s" s="8">
        <v>9</v>
      </c>
      <c r="C6985" t="s" s="8">
        <v>9</v>
      </c>
      <c r="D6985" t="s" s="8">
        <v>487</v>
      </c>
      <c r="E6985" t="s" s="8">
        <v>1869</v>
      </c>
    </row>
    <row r="6986" ht="13.35" customHeight="1">
      <c r="A6986" t="b" s="5" cm="1">
        <f t="array" ref="A6986">B6986=C6986</f>
        <v>1</v>
      </c>
      <c r="B6986" t="s" s="6">
        <v>9</v>
      </c>
      <c r="C6986" t="s" s="6">
        <v>9</v>
      </c>
      <c r="D6986" t="s" s="6">
        <v>1887</v>
      </c>
      <c r="E6986" t="s" s="6">
        <v>1869</v>
      </c>
    </row>
    <row r="6987" ht="13.35" customHeight="1">
      <c r="A6987" t="b" s="7" cm="1">
        <f t="array" ref="A6987">B6987=C6987</f>
        <v>1</v>
      </c>
      <c r="B6987" t="s" s="8">
        <v>5</v>
      </c>
      <c r="C6987" t="s" s="8">
        <v>5</v>
      </c>
      <c r="D6987" t="s" s="8">
        <v>1848</v>
      </c>
      <c r="E6987" t="s" s="8">
        <v>1869</v>
      </c>
    </row>
    <row r="6988" ht="13.35" customHeight="1">
      <c r="A6988" t="b" s="5" cm="1">
        <f t="array" ref="A6988">B6988=C6988</f>
        <v>1</v>
      </c>
      <c r="B6988" t="s" s="6">
        <v>39</v>
      </c>
      <c r="C6988" t="s" s="6">
        <v>39</v>
      </c>
      <c r="D6988" t="s" s="6">
        <v>1888</v>
      </c>
      <c r="E6988" t="s" s="6">
        <v>1869</v>
      </c>
    </row>
    <row r="6989" ht="13.35" customHeight="1">
      <c r="A6989" t="b" s="7" cm="1">
        <f t="array" ref="A6989">B6989=C6989</f>
        <v>1</v>
      </c>
      <c r="B6989" t="s" s="8">
        <v>12</v>
      </c>
      <c r="C6989" t="s" s="8">
        <v>12</v>
      </c>
      <c r="D6989" t="s" s="8">
        <v>384</v>
      </c>
      <c r="E6989" t="s" s="8">
        <v>1869</v>
      </c>
    </row>
    <row r="6990" ht="13.35" customHeight="1">
      <c r="A6990" t="b" s="5" cm="1">
        <f t="array" ref="A6990">B6990=C6990</f>
        <v>1</v>
      </c>
      <c r="B6990" t="s" s="6">
        <v>9</v>
      </c>
      <c r="C6990" t="s" s="6">
        <v>9</v>
      </c>
      <c r="D6990" t="s" s="6">
        <v>170</v>
      </c>
      <c r="E6990" t="s" s="6">
        <v>1869</v>
      </c>
    </row>
    <row r="6991" ht="13.35" customHeight="1">
      <c r="A6991" t="b" s="7" cm="1">
        <f t="array" ref="A6991">B6991=C6991</f>
        <v>1</v>
      </c>
      <c r="B6991" t="s" s="8">
        <v>5</v>
      </c>
      <c r="C6991" t="s" s="8">
        <v>5</v>
      </c>
      <c r="D6991" t="s" s="8">
        <v>1890</v>
      </c>
      <c r="E6991" t="s" s="8">
        <v>1869</v>
      </c>
    </row>
    <row r="6992" ht="13.35" customHeight="1">
      <c r="A6992" t="b" s="5" cm="1">
        <f t="array" ref="A6992">B6992=C6992</f>
        <v>1</v>
      </c>
      <c r="B6992" t="s" s="6">
        <v>39</v>
      </c>
      <c r="C6992" t="s" s="6">
        <v>39</v>
      </c>
      <c r="D6992" t="s" s="6">
        <v>78</v>
      </c>
      <c r="E6992" t="s" s="6">
        <v>1869</v>
      </c>
    </row>
    <row r="6993" ht="13.35" customHeight="1">
      <c r="A6993" t="b" s="7" cm="1">
        <f t="array" ref="A6993">B6993=C6993</f>
        <v>1</v>
      </c>
      <c r="B6993" t="s" s="8">
        <v>201</v>
      </c>
      <c r="C6993" t="s" s="8">
        <v>201</v>
      </c>
      <c r="D6993" t="s" s="8">
        <v>1910</v>
      </c>
      <c r="E6993" t="s" s="8">
        <v>1869</v>
      </c>
    </row>
    <row r="6994" ht="13.35" customHeight="1">
      <c r="A6994" t="b" s="5" cm="1">
        <f t="array" ref="A6994">B6994=C6994</f>
        <v>1</v>
      </c>
      <c r="B6994" t="s" s="6">
        <v>12</v>
      </c>
      <c r="C6994" t="s" s="6">
        <v>12</v>
      </c>
      <c r="D6994" t="s" s="6">
        <v>614</v>
      </c>
      <c r="E6994" t="s" s="6">
        <v>1869</v>
      </c>
    </row>
    <row r="6995" ht="13.35" customHeight="1">
      <c r="A6995" t="b" s="7" cm="1">
        <f t="array" ref="A6995">B6995=C6995</f>
        <v>1</v>
      </c>
      <c r="B6995" t="s" s="8">
        <v>9</v>
      </c>
      <c r="C6995" t="s" s="8">
        <v>9</v>
      </c>
      <c r="D6995" t="s" s="8">
        <v>57</v>
      </c>
      <c r="E6995" t="s" s="8">
        <v>1869</v>
      </c>
    </row>
    <row r="6996" ht="13.35" customHeight="1">
      <c r="A6996" t="b" s="5" cm="1">
        <f t="array" ref="A6996">B6996=C6996</f>
        <v>1</v>
      </c>
      <c r="B6996" t="s" s="6">
        <v>9</v>
      </c>
      <c r="C6996" t="s" s="6">
        <v>9</v>
      </c>
      <c r="D6996" t="s" s="6">
        <v>58</v>
      </c>
      <c r="E6996" t="s" s="6">
        <v>1869</v>
      </c>
    </row>
    <row r="6997" ht="13.35" customHeight="1">
      <c r="A6997" t="b" s="7" cm="1">
        <f t="array" ref="A6997">B6997=C6997</f>
        <v>1</v>
      </c>
      <c r="B6997" t="s" s="8">
        <v>9</v>
      </c>
      <c r="C6997" t="s" s="8">
        <v>9</v>
      </c>
      <c r="D6997" t="s" s="8">
        <v>487</v>
      </c>
      <c r="E6997" t="s" s="8">
        <v>1869</v>
      </c>
    </row>
    <row r="6998" ht="13.35" customHeight="1">
      <c r="A6998" t="b" s="5" cm="1">
        <f t="array" ref="A6998">B6998=C6998</f>
        <v>1</v>
      </c>
      <c r="B6998" t="s" s="6">
        <v>9</v>
      </c>
      <c r="C6998" t="s" s="6">
        <v>9</v>
      </c>
      <c r="D6998" t="s" s="6">
        <v>1887</v>
      </c>
      <c r="E6998" t="s" s="6">
        <v>1869</v>
      </c>
    </row>
    <row r="6999" ht="13.35" customHeight="1">
      <c r="A6999" t="b" s="7" cm="1">
        <f t="array" ref="A6999">B6999=C6999</f>
        <v>1</v>
      </c>
      <c r="B6999" t="s" s="8">
        <v>9</v>
      </c>
      <c r="C6999" t="s" s="8">
        <v>9</v>
      </c>
      <c r="D6999" t="s" s="8">
        <v>1911</v>
      </c>
      <c r="E6999" t="s" s="8">
        <v>1869</v>
      </c>
    </row>
    <row r="7000" ht="13.35" customHeight="1">
      <c r="A7000" t="b" s="5" cm="1">
        <f t="array" ref="A7000">B7000=C7000</f>
        <v>1</v>
      </c>
      <c r="B7000" t="s" s="6">
        <v>5</v>
      </c>
      <c r="C7000" t="s" s="6">
        <v>5</v>
      </c>
      <c r="D7000" t="s" s="6">
        <v>61</v>
      </c>
      <c r="E7000" t="s" s="6">
        <v>1869</v>
      </c>
    </row>
    <row r="7001" ht="13.35" customHeight="1">
      <c r="A7001" t="b" s="7" cm="1">
        <f t="array" ref="A7001">B7001=C7001</f>
        <v>1</v>
      </c>
      <c r="B7001" t="s" s="8">
        <v>12</v>
      </c>
      <c r="C7001" t="s" s="8">
        <v>12</v>
      </c>
      <c r="D7001" t="s" s="8">
        <v>103</v>
      </c>
      <c r="E7001" t="s" s="8">
        <v>1869</v>
      </c>
    </row>
    <row r="7002" ht="13.35" customHeight="1">
      <c r="A7002" t="b" s="5" cm="1">
        <f t="array" ref="A7002">B7002=C7002</f>
        <v>0</v>
      </c>
      <c r="B7002" t="s" s="6">
        <v>201</v>
      </c>
      <c r="C7002" t="s" s="6">
        <v>39</v>
      </c>
      <c r="D7002" t="s" s="6">
        <v>1912</v>
      </c>
      <c r="E7002" t="s" s="6">
        <v>1869</v>
      </c>
    </row>
    <row r="7003" ht="13.35" customHeight="1">
      <c r="A7003" t="b" s="7" cm="1">
        <f t="array" ref="A7003">B7003=C7003</f>
        <v>1</v>
      </c>
      <c r="B7003" t="s" s="8">
        <v>5</v>
      </c>
      <c r="C7003" t="s" s="8">
        <v>5</v>
      </c>
      <c r="D7003" t="s" s="8">
        <v>1913</v>
      </c>
      <c r="E7003" t="s" s="8">
        <v>1869</v>
      </c>
    </row>
    <row r="7004" ht="13.35" customHeight="1">
      <c r="A7004" t="b" s="5" cm="1">
        <f t="array" ref="A7004">B7004=C7004</f>
        <v>0</v>
      </c>
      <c r="B7004" t="s" s="6">
        <v>201</v>
      </c>
      <c r="C7004" t="s" s="6">
        <v>39</v>
      </c>
      <c r="D7004" t="s" s="6">
        <v>1914</v>
      </c>
      <c r="E7004" t="s" s="6">
        <v>1869</v>
      </c>
    </row>
    <row r="7005" ht="13.35" customHeight="1">
      <c r="A7005" t="b" s="7" cm="1">
        <f t="array" ref="A7005">B7005=C7005</f>
        <v>1</v>
      </c>
      <c r="B7005" t="s" s="8">
        <v>5</v>
      </c>
      <c r="C7005" t="s" s="8">
        <v>5</v>
      </c>
      <c r="D7005" t="s" s="8">
        <v>1915</v>
      </c>
      <c r="E7005" t="s" s="8">
        <v>1869</v>
      </c>
    </row>
    <row r="7006" ht="13.35" customHeight="1">
      <c r="A7006" t="b" s="5" cm="1">
        <f t="array" ref="A7006">B7006=C7006</f>
        <v>1</v>
      </c>
      <c r="B7006" t="s" s="6">
        <v>39</v>
      </c>
      <c r="C7006" t="s" s="6">
        <v>39</v>
      </c>
      <c r="D7006" t="s" s="6">
        <v>1899</v>
      </c>
      <c r="E7006" t="s" s="6">
        <v>1869</v>
      </c>
    </row>
    <row r="7007" ht="13.35" customHeight="1">
      <c r="A7007" t="b" s="7" cm="1">
        <f t="array" ref="A7007">B7007=C7007</f>
        <v>1</v>
      </c>
      <c r="B7007" t="s" s="8">
        <v>9</v>
      </c>
      <c r="C7007" t="s" s="8">
        <v>9</v>
      </c>
      <c r="D7007" t="s" s="8">
        <v>86</v>
      </c>
      <c r="E7007" t="s" s="8">
        <v>1869</v>
      </c>
    </row>
    <row r="7008" ht="13.35" customHeight="1">
      <c r="A7008" t="b" s="5" cm="1">
        <f t="array" ref="A7008">B7008=C7008</f>
        <v>1</v>
      </c>
      <c r="B7008" t="s" s="6">
        <v>9</v>
      </c>
      <c r="C7008" t="s" s="6">
        <v>9</v>
      </c>
      <c r="D7008" t="s" s="6">
        <v>30</v>
      </c>
      <c r="E7008" t="s" s="6">
        <v>1869</v>
      </c>
    </row>
    <row r="7009" ht="13.35" customHeight="1">
      <c r="A7009" t="b" s="7" cm="1">
        <f t="array" ref="A7009">B7009=C7009</f>
        <v>1</v>
      </c>
      <c r="B7009" t="s" s="8">
        <v>39</v>
      </c>
      <c r="C7009" t="s" s="8">
        <v>39</v>
      </c>
      <c r="D7009" t="s" s="8">
        <v>83</v>
      </c>
      <c r="E7009" t="s" s="8">
        <v>1869</v>
      </c>
    </row>
    <row r="7010" ht="13.35" customHeight="1">
      <c r="A7010" t="b" s="5" cm="1">
        <f t="array" ref="A7010">B7010=C7010</f>
        <v>1</v>
      </c>
      <c r="B7010" t="s" s="6">
        <v>12</v>
      </c>
      <c r="C7010" t="s" s="6">
        <v>12</v>
      </c>
      <c r="D7010" t="s" s="6">
        <v>541</v>
      </c>
      <c r="E7010" t="s" s="6">
        <v>1869</v>
      </c>
    </row>
    <row r="7011" ht="13.35" customHeight="1">
      <c r="A7011" t="b" s="7" cm="1">
        <f t="array" ref="A7011">B7011=C7011</f>
        <v>1</v>
      </c>
      <c r="B7011" t="s" s="8">
        <v>12</v>
      </c>
      <c r="C7011" t="s" s="8">
        <v>12</v>
      </c>
      <c r="D7011" t="s" s="8">
        <v>133</v>
      </c>
      <c r="E7011" t="s" s="8">
        <v>1869</v>
      </c>
    </row>
    <row r="7012" ht="13.35" customHeight="1">
      <c r="A7012" t="b" s="5" cm="1">
        <f t="array" ref="A7012">B7012=C7012</f>
        <v>1</v>
      </c>
      <c r="B7012" t="s" s="6">
        <v>9</v>
      </c>
      <c r="C7012" t="s" s="6">
        <v>9</v>
      </c>
      <c r="D7012" t="s" s="6">
        <v>16</v>
      </c>
      <c r="E7012" t="s" s="6">
        <v>1869</v>
      </c>
    </row>
    <row r="7013" ht="13.35" customHeight="1">
      <c r="A7013" t="b" s="7" cm="1">
        <f t="array" ref="A7013">B7013=C7013</f>
        <v>1</v>
      </c>
      <c r="B7013" t="s" s="8">
        <v>39</v>
      </c>
      <c r="C7013" t="s" s="8">
        <v>39</v>
      </c>
      <c r="D7013" t="s" s="8">
        <v>83</v>
      </c>
      <c r="E7013" t="s" s="8">
        <v>1869</v>
      </c>
    </row>
    <row r="7014" ht="13.35" customHeight="1">
      <c r="A7014" t="b" s="5" cm="1">
        <f t="array" ref="A7014">B7014=C7014</f>
        <v>1</v>
      </c>
      <c r="B7014" t="s" s="6">
        <v>12</v>
      </c>
      <c r="C7014" t="s" s="6">
        <v>12</v>
      </c>
      <c r="D7014" t="s" s="6">
        <v>183</v>
      </c>
      <c r="E7014" t="s" s="6">
        <v>1869</v>
      </c>
    </row>
    <row r="7015" ht="13.35" customHeight="1">
      <c r="A7015" t="b" s="7" cm="1">
        <f t="array" ref="A7015">B7015=C7015</f>
        <v>1</v>
      </c>
      <c r="B7015" t="s" s="8">
        <v>12</v>
      </c>
      <c r="C7015" t="s" s="8">
        <v>12</v>
      </c>
      <c r="D7015" t="s" s="8">
        <v>421</v>
      </c>
      <c r="E7015" t="s" s="8">
        <v>1869</v>
      </c>
    </row>
    <row r="7016" ht="13.35" customHeight="1">
      <c r="A7016" t="b" s="5" cm="1">
        <f t="array" ref="A7016">B7016=C7016</f>
        <v>1</v>
      </c>
      <c r="B7016" t="s" s="6">
        <v>9</v>
      </c>
      <c r="C7016" t="s" s="6">
        <v>9</v>
      </c>
      <c r="D7016" t="s" s="6">
        <v>86</v>
      </c>
      <c r="E7016" t="s" s="6">
        <v>1869</v>
      </c>
    </row>
    <row r="7017" ht="13.35" customHeight="1">
      <c r="A7017" t="b" s="7" cm="1">
        <f t="array" ref="A7017">B7017=C7017</f>
        <v>1</v>
      </c>
      <c r="B7017" t="s" s="8">
        <v>9</v>
      </c>
      <c r="C7017" t="s" s="8">
        <v>9</v>
      </c>
      <c r="D7017" t="s" s="8">
        <v>30</v>
      </c>
      <c r="E7017" t="s" s="8">
        <v>1869</v>
      </c>
    </row>
    <row r="7018" ht="13.35" customHeight="1">
      <c r="A7018" t="b" s="5" cm="1">
        <f t="array" ref="A7018">B7018=C7018</f>
        <v>1</v>
      </c>
      <c r="B7018" t="s" s="6">
        <v>39</v>
      </c>
      <c r="C7018" t="s" s="6">
        <v>39</v>
      </c>
      <c r="D7018" t="s" s="6">
        <v>83</v>
      </c>
      <c r="E7018" t="s" s="6">
        <v>1869</v>
      </c>
    </row>
    <row r="7019" ht="13.35" customHeight="1">
      <c r="A7019" t="b" s="7" cm="1">
        <f t="array" ref="A7019">B7019=C7019</f>
        <v>1</v>
      </c>
      <c r="B7019" t="s" s="8">
        <v>12</v>
      </c>
      <c r="C7019" t="s" s="8">
        <v>12</v>
      </c>
      <c r="D7019" t="s" s="8">
        <v>384</v>
      </c>
      <c r="E7019" t="s" s="8">
        <v>1869</v>
      </c>
    </row>
    <row r="7020" ht="13.35" customHeight="1">
      <c r="A7020" t="b" s="5" cm="1">
        <f t="array" ref="A7020">B7020=C7020</f>
        <v>1</v>
      </c>
      <c r="B7020" t="s" s="6">
        <v>9</v>
      </c>
      <c r="C7020" t="s" s="6">
        <v>9</v>
      </c>
      <c r="D7020" t="s" s="6">
        <v>1578</v>
      </c>
      <c r="E7020" t="s" s="6">
        <v>1869</v>
      </c>
    </row>
    <row r="7021" ht="13.35" customHeight="1">
      <c r="A7021" t="b" s="7" cm="1">
        <f t="array" ref="A7021">B7021=C7021</f>
        <v>1</v>
      </c>
      <c r="B7021" t="s" s="8">
        <v>12</v>
      </c>
      <c r="C7021" t="s" s="8">
        <v>12</v>
      </c>
      <c r="D7021" t="s" s="8">
        <v>72</v>
      </c>
      <c r="E7021" t="s" s="8">
        <v>1869</v>
      </c>
    </row>
    <row r="7022" ht="13.35" customHeight="1">
      <c r="A7022" t="b" s="5" cm="1">
        <f t="array" ref="A7022">B7022=C7022</f>
        <v>1</v>
      </c>
      <c r="B7022" t="s" s="6">
        <v>5</v>
      </c>
      <c r="C7022" t="s" s="6">
        <v>5</v>
      </c>
      <c r="D7022" t="s" s="6">
        <v>404</v>
      </c>
      <c r="E7022" t="s" s="6">
        <v>1916</v>
      </c>
    </row>
    <row r="7023" ht="13.35" customHeight="1">
      <c r="A7023" t="b" s="7" cm="1">
        <f t="array" ref="A7023">B7023=C7023</f>
        <v>0</v>
      </c>
      <c r="B7023" t="s" s="8">
        <v>5</v>
      </c>
      <c r="C7023" t="s" s="8">
        <v>12</v>
      </c>
      <c r="D7023" t="s" s="8">
        <v>1917</v>
      </c>
      <c r="E7023" t="s" s="8">
        <v>1916</v>
      </c>
    </row>
    <row r="7024" ht="13.35" customHeight="1">
      <c r="A7024" t="b" s="5" cm="1">
        <f t="array" ref="A7024">B7024=C7024</f>
        <v>1</v>
      </c>
      <c r="B7024" t="s" s="6">
        <v>5</v>
      </c>
      <c r="C7024" t="s" s="6">
        <v>5</v>
      </c>
      <c r="D7024" t="s" s="6">
        <v>1918</v>
      </c>
      <c r="E7024" t="s" s="6">
        <v>1916</v>
      </c>
    </row>
    <row r="7025" ht="13.35" customHeight="1">
      <c r="A7025" t="b" s="7" cm="1">
        <f t="array" ref="A7025">B7025=C7025</f>
        <v>1</v>
      </c>
      <c r="B7025" t="s" s="8">
        <v>9</v>
      </c>
      <c r="C7025" t="s" s="8">
        <v>9</v>
      </c>
      <c r="D7025" t="s" s="8">
        <v>10</v>
      </c>
      <c r="E7025" t="s" s="8">
        <v>1916</v>
      </c>
    </row>
    <row r="7026" ht="13.35" customHeight="1">
      <c r="A7026" t="b" s="5" cm="1">
        <f t="array" ref="A7026">B7026=C7026</f>
        <v>1</v>
      </c>
      <c r="B7026" t="s" s="6">
        <v>9</v>
      </c>
      <c r="C7026" t="s" s="6">
        <v>9</v>
      </c>
      <c r="D7026" t="s" s="6">
        <v>94</v>
      </c>
      <c r="E7026" t="s" s="6">
        <v>1916</v>
      </c>
    </row>
    <row r="7027" ht="13.35" customHeight="1">
      <c r="A7027" t="b" s="7" cm="1">
        <f t="array" ref="A7027">B7027=C7027</f>
        <v>1</v>
      </c>
      <c r="B7027" t="s" s="8">
        <v>12</v>
      </c>
      <c r="C7027" t="s" s="8">
        <v>12</v>
      </c>
      <c r="D7027" t="s" s="8">
        <v>95</v>
      </c>
      <c r="E7027" t="s" s="8">
        <v>1916</v>
      </c>
    </row>
    <row r="7028" ht="13.35" customHeight="1">
      <c r="A7028" t="b" s="5" cm="1">
        <f t="array" ref="A7028">B7028=C7028</f>
        <v>1</v>
      </c>
      <c r="B7028" t="s" s="6">
        <v>9</v>
      </c>
      <c r="C7028" t="s" s="6">
        <v>9</v>
      </c>
      <c r="D7028" t="s" s="6">
        <v>20</v>
      </c>
      <c r="E7028" t="s" s="6">
        <v>1916</v>
      </c>
    </row>
    <row r="7029" ht="13.35" customHeight="1">
      <c r="A7029" t="b" s="7" cm="1">
        <f t="array" ref="A7029">B7029=C7029</f>
        <v>1</v>
      </c>
      <c r="B7029" t="s" s="8">
        <v>12</v>
      </c>
      <c r="C7029" t="s" s="8">
        <v>12</v>
      </c>
      <c r="D7029" t="s" s="8">
        <v>1362</v>
      </c>
      <c r="E7029" t="s" s="8">
        <v>1916</v>
      </c>
    </row>
    <row r="7030" ht="13.35" customHeight="1">
      <c r="A7030" t="b" s="5" cm="1">
        <f t="array" ref="A7030">B7030=C7030</f>
        <v>1</v>
      </c>
      <c r="B7030" t="s" s="6">
        <v>12</v>
      </c>
      <c r="C7030" t="s" s="6">
        <v>12</v>
      </c>
      <c r="D7030" t="s" s="6">
        <v>23</v>
      </c>
      <c r="E7030" t="s" s="6">
        <v>1916</v>
      </c>
    </row>
    <row r="7031" ht="13.35" customHeight="1">
      <c r="A7031" t="b" s="7" cm="1">
        <f t="array" ref="A7031">B7031=C7031</f>
        <v>1</v>
      </c>
      <c r="B7031" t="s" s="8">
        <v>9</v>
      </c>
      <c r="C7031" t="s" s="8">
        <v>9</v>
      </c>
      <c r="D7031" t="s" s="8">
        <v>1324</v>
      </c>
      <c r="E7031" t="s" s="8">
        <v>1916</v>
      </c>
    </row>
    <row r="7032" ht="13.35" customHeight="1">
      <c r="A7032" t="b" s="5" cm="1">
        <f t="array" ref="A7032">B7032=C7032</f>
        <v>1</v>
      </c>
      <c r="B7032" t="s" s="6">
        <v>12</v>
      </c>
      <c r="C7032" t="s" s="6">
        <v>12</v>
      </c>
      <c r="D7032" t="s" s="6">
        <v>837</v>
      </c>
      <c r="E7032" t="s" s="6">
        <v>1916</v>
      </c>
    </row>
    <row r="7033" ht="13.35" customHeight="1">
      <c r="A7033" t="b" s="7" cm="1">
        <f t="array" ref="A7033">B7033=C7033</f>
        <v>1</v>
      </c>
      <c r="B7033" t="s" s="8">
        <v>12</v>
      </c>
      <c r="C7033" t="s" s="8">
        <v>12</v>
      </c>
      <c r="D7033" t="s" s="8">
        <v>13</v>
      </c>
      <c r="E7033" t="s" s="8">
        <v>1916</v>
      </c>
    </row>
    <row r="7034" ht="13.35" customHeight="1">
      <c r="A7034" t="b" s="5" cm="1">
        <f t="array" ref="A7034">B7034=C7034</f>
        <v>1</v>
      </c>
      <c r="B7034" t="s" s="6">
        <v>12</v>
      </c>
      <c r="C7034" t="s" s="6">
        <v>12</v>
      </c>
      <c r="D7034" t="s" s="6">
        <v>1919</v>
      </c>
      <c r="E7034" t="s" s="6">
        <v>1916</v>
      </c>
    </row>
    <row r="7035" ht="13.35" customHeight="1">
      <c r="A7035" t="b" s="7" cm="1">
        <f t="array" ref="A7035">B7035=C7035</f>
        <v>1</v>
      </c>
      <c r="B7035" t="s" s="8">
        <v>9</v>
      </c>
      <c r="C7035" t="s" s="8">
        <v>9</v>
      </c>
      <c r="D7035" t="s" s="8">
        <v>16</v>
      </c>
      <c r="E7035" t="s" s="8">
        <v>1916</v>
      </c>
    </row>
    <row r="7036" ht="13.35" customHeight="1">
      <c r="A7036" t="b" s="5" cm="1">
        <f t="array" ref="A7036">B7036=C7036</f>
        <v>1</v>
      </c>
      <c r="B7036" t="s" s="6">
        <v>9</v>
      </c>
      <c r="C7036" t="s" s="6">
        <v>9</v>
      </c>
      <c r="D7036" t="s" s="6">
        <v>795</v>
      </c>
      <c r="E7036" t="s" s="6">
        <v>1916</v>
      </c>
    </row>
    <row r="7037" ht="13.35" customHeight="1">
      <c r="A7037" t="b" s="7" cm="1">
        <f t="array" ref="A7037">B7037=C7037</f>
        <v>1</v>
      </c>
      <c r="B7037" t="s" s="8">
        <v>9</v>
      </c>
      <c r="C7037" t="s" s="8">
        <v>9</v>
      </c>
      <c r="D7037" t="s" s="8">
        <v>678</v>
      </c>
      <c r="E7037" t="s" s="8">
        <v>1916</v>
      </c>
    </row>
    <row r="7038" ht="13.35" customHeight="1">
      <c r="A7038" t="b" s="5" cm="1">
        <f t="array" ref="A7038">B7038=C7038</f>
        <v>1</v>
      </c>
      <c r="B7038" t="s" s="6">
        <v>31</v>
      </c>
      <c r="C7038" t="s" s="6">
        <v>31</v>
      </c>
      <c r="D7038" t="s" s="6">
        <v>49</v>
      </c>
      <c r="E7038" t="s" s="6">
        <v>1916</v>
      </c>
    </row>
    <row r="7039" ht="13.35" customHeight="1">
      <c r="A7039" t="b" s="7" cm="1">
        <f t="array" ref="A7039">B7039=C7039</f>
        <v>1</v>
      </c>
      <c r="B7039" t="s" s="8">
        <v>31</v>
      </c>
      <c r="C7039" t="s" s="8">
        <v>31</v>
      </c>
      <c r="D7039" t="s" s="8">
        <v>50</v>
      </c>
      <c r="E7039" t="s" s="8">
        <v>1916</v>
      </c>
    </row>
    <row r="7040" ht="13.35" customHeight="1">
      <c r="A7040" t="b" s="5" cm="1">
        <f t="array" ref="A7040">B7040=C7040</f>
        <v>1</v>
      </c>
      <c r="B7040" t="s" s="6">
        <v>5</v>
      </c>
      <c r="C7040" t="s" s="6">
        <v>5</v>
      </c>
      <c r="D7040" t="s" s="6">
        <v>1920</v>
      </c>
      <c r="E7040" t="s" s="6">
        <v>1916</v>
      </c>
    </row>
    <row r="7041" ht="13.35" customHeight="1">
      <c r="A7041" t="b" s="7" cm="1">
        <f t="array" ref="A7041">B7041=C7041</f>
        <v>1</v>
      </c>
      <c r="B7041" t="s" s="8">
        <v>12</v>
      </c>
      <c r="C7041" t="s" s="8">
        <v>12</v>
      </c>
      <c r="D7041" t="s" s="8">
        <v>1620</v>
      </c>
      <c r="E7041" t="s" s="8">
        <v>1916</v>
      </c>
    </row>
    <row r="7042" ht="13.35" customHeight="1">
      <c r="A7042" t="b" s="5" cm="1">
        <f t="array" ref="A7042">B7042=C7042</f>
        <v>1</v>
      </c>
      <c r="B7042" t="s" s="6">
        <v>12</v>
      </c>
      <c r="C7042" t="s" s="6">
        <v>12</v>
      </c>
      <c r="D7042" t="s" s="6">
        <v>801</v>
      </c>
      <c r="E7042" t="s" s="6">
        <v>1916</v>
      </c>
    </row>
    <row r="7043" ht="13.35" customHeight="1">
      <c r="A7043" t="b" s="7" cm="1">
        <f t="array" ref="A7043">B7043=C7043</f>
        <v>1</v>
      </c>
      <c r="B7043" t="s" s="8">
        <v>12</v>
      </c>
      <c r="C7043" t="s" s="8">
        <v>12</v>
      </c>
      <c r="D7043" t="s" s="8">
        <v>139</v>
      </c>
      <c r="E7043" t="s" s="8">
        <v>1916</v>
      </c>
    </row>
    <row r="7044" ht="13.35" customHeight="1">
      <c r="A7044" t="b" s="5" cm="1">
        <f t="array" ref="A7044">B7044=C7044</f>
        <v>1</v>
      </c>
      <c r="B7044" t="s" s="6">
        <v>12</v>
      </c>
      <c r="C7044" t="s" s="6">
        <v>12</v>
      </c>
      <c r="D7044" t="s" s="6">
        <v>50</v>
      </c>
      <c r="E7044" t="s" s="6">
        <v>1916</v>
      </c>
    </row>
    <row r="7045" ht="13.35" customHeight="1">
      <c r="A7045" t="b" s="7" cm="1">
        <f t="array" ref="A7045">B7045=C7045</f>
        <v>1</v>
      </c>
      <c r="B7045" t="s" s="8">
        <v>5</v>
      </c>
      <c r="C7045" t="s" s="8">
        <v>5</v>
      </c>
      <c r="D7045" t="s" s="8">
        <v>303</v>
      </c>
      <c r="E7045" t="s" s="8">
        <v>1916</v>
      </c>
    </row>
    <row r="7046" ht="13.35" customHeight="1">
      <c r="A7046" t="b" s="5" cm="1">
        <f t="array" ref="A7046">B7046=C7046</f>
        <v>1</v>
      </c>
      <c r="B7046" t="s" s="6">
        <v>9</v>
      </c>
      <c r="C7046" t="s" s="6">
        <v>9</v>
      </c>
      <c r="D7046" t="s" s="6">
        <v>969</v>
      </c>
      <c r="E7046" t="s" s="6">
        <v>1916</v>
      </c>
    </row>
    <row r="7047" ht="13.35" customHeight="1">
      <c r="A7047" t="b" s="7" cm="1">
        <f t="array" ref="A7047">B7047=C7047</f>
        <v>1</v>
      </c>
      <c r="B7047" t="s" s="8">
        <v>31</v>
      </c>
      <c r="C7047" t="s" s="8">
        <v>31</v>
      </c>
      <c r="D7047" t="s" s="8">
        <v>55</v>
      </c>
      <c r="E7047" t="s" s="8">
        <v>1916</v>
      </c>
    </row>
    <row r="7048" ht="13.35" customHeight="1">
      <c r="A7048" t="b" s="5" cm="1">
        <f t="array" ref="A7048">B7048=C7048</f>
        <v>1</v>
      </c>
      <c r="B7048" t="s" s="6">
        <v>5</v>
      </c>
      <c r="C7048" t="s" s="6">
        <v>5</v>
      </c>
      <c r="D7048" t="s" s="6">
        <v>1755</v>
      </c>
      <c r="E7048" t="s" s="6">
        <v>1916</v>
      </c>
    </row>
    <row r="7049" ht="13.35" customHeight="1">
      <c r="A7049" t="b" s="7" cm="1">
        <f t="array" ref="A7049">B7049=C7049</f>
        <v>1</v>
      </c>
      <c r="B7049" t="s" s="8">
        <v>9</v>
      </c>
      <c r="C7049" t="s" s="8">
        <v>9</v>
      </c>
      <c r="D7049" t="s" s="8">
        <v>86</v>
      </c>
      <c r="E7049" t="s" s="8">
        <v>1916</v>
      </c>
    </row>
    <row r="7050" ht="13.35" customHeight="1">
      <c r="A7050" t="b" s="5" cm="1">
        <f t="array" ref="A7050">B7050=C7050</f>
        <v>1</v>
      </c>
      <c r="B7050" t="s" s="6">
        <v>9</v>
      </c>
      <c r="C7050" t="s" s="6">
        <v>9</v>
      </c>
      <c r="D7050" t="s" s="6">
        <v>99</v>
      </c>
      <c r="E7050" t="s" s="6">
        <v>1916</v>
      </c>
    </row>
    <row r="7051" ht="13.35" customHeight="1">
      <c r="A7051" t="b" s="7" cm="1">
        <f t="array" ref="A7051">B7051=C7051</f>
        <v>1</v>
      </c>
      <c r="B7051" t="s" s="8">
        <v>9</v>
      </c>
      <c r="C7051" t="s" s="8">
        <v>9</v>
      </c>
      <c r="D7051" t="s" s="8">
        <v>54</v>
      </c>
      <c r="E7051" t="s" s="8">
        <v>1916</v>
      </c>
    </row>
    <row r="7052" ht="13.35" customHeight="1">
      <c r="A7052" t="b" s="5" cm="1">
        <f t="array" ref="A7052">B7052=C7052</f>
        <v>1</v>
      </c>
      <c r="B7052" t="s" s="6">
        <v>31</v>
      </c>
      <c r="C7052" t="s" s="6">
        <v>31</v>
      </c>
      <c r="D7052" t="s" s="6">
        <v>55</v>
      </c>
      <c r="E7052" t="s" s="6">
        <v>1916</v>
      </c>
    </row>
    <row r="7053" ht="13.35" customHeight="1">
      <c r="A7053" t="b" s="7" cm="1">
        <f t="array" ref="A7053">B7053=C7053</f>
        <v>1</v>
      </c>
      <c r="B7053" t="s" s="8">
        <v>31</v>
      </c>
      <c r="C7053" t="s" s="8">
        <v>31</v>
      </c>
      <c r="D7053" t="s" s="8">
        <v>53</v>
      </c>
      <c r="E7053" t="s" s="8">
        <v>1916</v>
      </c>
    </row>
    <row r="7054" ht="13.35" customHeight="1">
      <c r="A7054" t="b" s="5" cm="1">
        <f t="array" ref="A7054">B7054=C7054</f>
        <v>1</v>
      </c>
      <c r="B7054" t="s" s="6">
        <v>5</v>
      </c>
      <c r="C7054" t="s" s="6">
        <v>5</v>
      </c>
      <c r="D7054" t="s" s="6">
        <v>104</v>
      </c>
      <c r="E7054" t="s" s="6">
        <v>1916</v>
      </c>
    </row>
    <row r="7055" ht="13.35" customHeight="1">
      <c r="A7055" t="b" s="7" cm="1">
        <f t="array" ref="A7055">B7055=C7055</f>
        <v>1</v>
      </c>
      <c r="B7055" t="s" s="8">
        <v>9</v>
      </c>
      <c r="C7055" t="s" s="8">
        <v>9</v>
      </c>
      <c r="D7055" t="s" s="8">
        <v>86</v>
      </c>
      <c r="E7055" t="s" s="8">
        <v>1916</v>
      </c>
    </row>
    <row r="7056" ht="13.35" customHeight="1">
      <c r="A7056" t="b" s="5" cm="1">
        <f t="array" ref="A7056">B7056=C7056</f>
        <v>1</v>
      </c>
      <c r="B7056" t="s" s="6">
        <v>9</v>
      </c>
      <c r="C7056" t="s" s="6">
        <v>9</v>
      </c>
      <c r="D7056" t="s" s="6">
        <v>30</v>
      </c>
      <c r="E7056" t="s" s="6">
        <v>1916</v>
      </c>
    </row>
    <row r="7057" ht="13.35" customHeight="1">
      <c r="A7057" t="b" s="7" cm="1">
        <f t="array" ref="A7057">B7057=C7057</f>
        <v>1</v>
      </c>
      <c r="B7057" t="s" s="8">
        <v>31</v>
      </c>
      <c r="C7057" t="s" s="8">
        <v>31</v>
      </c>
      <c r="D7057" t="s" s="8">
        <v>1366</v>
      </c>
      <c r="E7057" t="s" s="8">
        <v>1916</v>
      </c>
    </row>
    <row r="7058" ht="13.35" customHeight="1">
      <c r="A7058" t="b" s="5" cm="1">
        <f t="array" ref="A7058">B7058=C7058</f>
        <v>1</v>
      </c>
      <c r="B7058" t="s" s="6">
        <v>31</v>
      </c>
      <c r="C7058" t="s" s="6">
        <v>31</v>
      </c>
      <c r="D7058" t="s" s="6">
        <v>34</v>
      </c>
      <c r="E7058" t="s" s="6">
        <v>1916</v>
      </c>
    </row>
    <row r="7059" ht="13.35" customHeight="1">
      <c r="A7059" t="b" s="7" cm="1">
        <f t="array" ref="A7059">B7059=C7059</f>
        <v>1</v>
      </c>
      <c r="B7059" t="s" s="8">
        <v>5</v>
      </c>
      <c r="C7059" t="s" s="8">
        <v>5</v>
      </c>
      <c r="D7059" t="s" s="8">
        <v>79</v>
      </c>
      <c r="E7059" t="s" s="8">
        <v>1916</v>
      </c>
    </row>
    <row r="7060" ht="13.35" customHeight="1">
      <c r="A7060" t="b" s="5" cm="1">
        <f t="array" ref="A7060">B7060=C7060</f>
        <v>1</v>
      </c>
      <c r="B7060" t="s" s="6">
        <v>31</v>
      </c>
      <c r="C7060" t="s" s="6">
        <v>31</v>
      </c>
      <c r="D7060" t="s" s="6">
        <v>1921</v>
      </c>
      <c r="E7060" t="s" s="6">
        <v>1916</v>
      </c>
    </row>
    <row r="7061" ht="13.35" customHeight="1">
      <c r="A7061" t="b" s="7" cm="1">
        <f t="array" ref="A7061">B7061=C7061</f>
        <v>1</v>
      </c>
      <c r="B7061" t="s" s="8">
        <v>31</v>
      </c>
      <c r="C7061" t="s" s="8">
        <v>31</v>
      </c>
      <c r="D7061" t="s" s="8">
        <v>103</v>
      </c>
      <c r="E7061" t="s" s="8">
        <v>1916</v>
      </c>
    </row>
    <row r="7062" ht="13.35" customHeight="1">
      <c r="A7062" t="b" s="5" cm="1">
        <f t="array" ref="A7062">B7062=C7062</f>
        <v>1</v>
      </c>
      <c r="B7062" t="s" s="6">
        <v>5</v>
      </c>
      <c r="C7062" t="s" s="6">
        <v>5</v>
      </c>
      <c r="D7062" t="s" s="6">
        <v>51</v>
      </c>
      <c r="E7062" t="s" s="6">
        <v>1916</v>
      </c>
    </row>
    <row r="7063" ht="13.35" customHeight="1">
      <c r="A7063" t="b" s="7" cm="1">
        <f t="array" ref="A7063">B7063=C7063</f>
        <v>1</v>
      </c>
      <c r="B7063" t="s" s="8">
        <v>9</v>
      </c>
      <c r="C7063" t="s" s="8">
        <v>9</v>
      </c>
      <c r="D7063" t="s" s="8">
        <v>1922</v>
      </c>
      <c r="E7063" t="s" s="8">
        <v>1916</v>
      </c>
    </row>
    <row r="7064" ht="13.35" customHeight="1">
      <c r="A7064" t="b" s="5" cm="1">
        <f t="array" ref="A7064">B7064=C7064</f>
        <v>0</v>
      </c>
      <c r="B7064" t="s" s="6">
        <v>39</v>
      </c>
      <c r="C7064" t="s" s="6">
        <v>5</v>
      </c>
      <c r="D7064" t="s" s="6">
        <v>1923</v>
      </c>
      <c r="E7064" t="s" s="6">
        <v>1916</v>
      </c>
    </row>
    <row r="7065" ht="13.35" customHeight="1">
      <c r="A7065" t="b" s="7" cm="1">
        <f t="array" ref="A7065">B7065=C7065</f>
        <v>1</v>
      </c>
      <c r="B7065" t="s" s="8">
        <v>9</v>
      </c>
      <c r="C7065" t="s" s="8">
        <v>9</v>
      </c>
      <c r="D7065" t="s" s="8">
        <v>964</v>
      </c>
      <c r="E7065" t="s" s="8">
        <v>1916</v>
      </c>
    </row>
    <row r="7066" ht="13.35" customHeight="1">
      <c r="A7066" t="b" s="5" cm="1">
        <f t="array" ref="A7066">B7066=C7066</f>
        <v>1</v>
      </c>
      <c r="B7066" t="s" s="6">
        <v>12</v>
      </c>
      <c r="C7066" t="s" s="6">
        <v>12</v>
      </c>
      <c r="D7066" t="s" s="6">
        <v>1924</v>
      </c>
      <c r="E7066" t="s" s="6">
        <v>1916</v>
      </c>
    </row>
    <row r="7067" ht="13.35" customHeight="1">
      <c r="A7067" t="b" s="7" cm="1">
        <f t="array" ref="A7067">B7067=C7067</f>
        <v>1</v>
      </c>
      <c r="B7067" t="s" s="8">
        <v>12</v>
      </c>
      <c r="C7067" t="s" s="8">
        <v>12</v>
      </c>
      <c r="D7067" t="s" s="8">
        <v>430</v>
      </c>
      <c r="E7067" t="s" s="8">
        <v>1916</v>
      </c>
    </row>
    <row r="7068" ht="13.35" customHeight="1">
      <c r="A7068" t="b" s="5" cm="1">
        <f t="array" ref="A7068">B7068=C7068</f>
        <v>1</v>
      </c>
      <c r="B7068" t="s" s="6">
        <v>5</v>
      </c>
      <c r="C7068" t="s" s="6">
        <v>5</v>
      </c>
      <c r="D7068" t="s" s="6">
        <v>303</v>
      </c>
      <c r="E7068" t="s" s="6">
        <v>1916</v>
      </c>
    </row>
    <row r="7069" ht="13.35" customHeight="1">
      <c r="A7069" t="b" s="7" cm="1">
        <f t="array" ref="A7069">B7069=C7069</f>
        <v>1</v>
      </c>
      <c r="B7069" t="s" s="8">
        <v>9</v>
      </c>
      <c r="C7069" t="s" s="8">
        <v>9</v>
      </c>
      <c r="D7069" t="s" s="8">
        <v>1925</v>
      </c>
      <c r="E7069" t="s" s="8">
        <v>1916</v>
      </c>
    </row>
    <row r="7070" ht="13.35" customHeight="1">
      <c r="A7070" t="b" s="5" cm="1">
        <f t="array" ref="A7070">B7070=C7070</f>
        <v>1</v>
      </c>
      <c r="B7070" t="s" s="6">
        <v>39</v>
      </c>
      <c r="C7070" t="s" s="6">
        <v>39</v>
      </c>
      <c r="D7070" t="s" s="6">
        <v>1926</v>
      </c>
      <c r="E7070" t="s" s="6">
        <v>1916</v>
      </c>
    </row>
    <row r="7071" ht="13.35" customHeight="1">
      <c r="A7071" t="b" s="7" cm="1">
        <f t="array" ref="A7071">B7071=C7071</f>
        <v>1</v>
      </c>
      <c r="B7071" t="s" s="8">
        <v>12</v>
      </c>
      <c r="C7071" t="s" s="8">
        <v>12</v>
      </c>
      <c r="D7071" t="s" s="8">
        <v>828</v>
      </c>
      <c r="E7071" t="s" s="8">
        <v>1916</v>
      </c>
    </row>
    <row r="7072" ht="13.35" customHeight="1">
      <c r="A7072" t="b" s="5" cm="1">
        <f t="array" ref="A7072">B7072=C7072</f>
        <v>1</v>
      </c>
      <c r="B7072" t="s" s="6">
        <v>5</v>
      </c>
      <c r="C7072" t="s" s="6">
        <v>5</v>
      </c>
      <c r="D7072" t="s" s="6">
        <v>300</v>
      </c>
      <c r="E7072" t="s" s="6">
        <v>1916</v>
      </c>
    </row>
    <row r="7073" ht="13.35" customHeight="1">
      <c r="A7073" t="b" s="7" cm="1">
        <f t="array" ref="A7073">B7073=C7073</f>
        <v>1</v>
      </c>
      <c r="B7073" t="s" s="8">
        <v>9</v>
      </c>
      <c r="C7073" t="s" s="8">
        <v>9</v>
      </c>
      <c r="D7073" t="s" s="8">
        <v>1925</v>
      </c>
      <c r="E7073" t="s" s="8">
        <v>1916</v>
      </c>
    </row>
    <row r="7074" ht="13.35" customHeight="1">
      <c r="A7074" t="b" s="5" cm="1">
        <f t="array" ref="A7074">B7074=C7074</f>
        <v>1</v>
      </c>
      <c r="B7074" t="s" s="6">
        <v>31</v>
      </c>
      <c r="C7074" t="s" s="6">
        <v>31</v>
      </c>
      <c r="D7074" t="s" s="6">
        <v>50</v>
      </c>
      <c r="E7074" t="s" s="6">
        <v>1916</v>
      </c>
    </row>
    <row r="7075" ht="13.35" customHeight="1">
      <c r="A7075" t="b" s="7" cm="1">
        <f t="array" ref="A7075">B7075=C7075</f>
        <v>1</v>
      </c>
      <c r="B7075" t="s" s="8">
        <v>5</v>
      </c>
      <c r="C7075" t="s" s="8">
        <v>5</v>
      </c>
      <c r="D7075" t="s" s="8">
        <v>51</v>
      </c>
      <c r="E7075" t="s" s="8">
        <v>1916</v>
      </c>
    </row>
    <row r="7076" ht="13.35" customHeight="1">
      <c r="A7076" t="b" s="5" cm="1">
        <f t="array" ref="A7076">B7076=C7076</f>
        <v>1</v>
      </c>
      <c r="B7076" t="s" s="6">
        <v>9</v>
      </c>
      <c r="C7076" t="s" s="6">
        <v>9</v>
      </c>
      <c r="D7076" t="s" s="6">
        <v>1927</v>
      </c>
      <c r="E7076" t="s" s="6">
        <v>1916</v>
      </c>
    </row>
    <row r="7077" ht="13.35" customHeight="1">
      <c r="A7077" t="b" s="7" cm="1">
        <f t="array" ref="A7077">B7077=C7077</f>
        <v>1</v>
      </c>
      <c r="B7077" t="s" s="8">
        <v>12</v>
      </c>
      <c r="C7077" t="s" s="8">
        <v>12</v>
      </c>
      <c r="D7077" t="s" s="8">
        <v>225</v>
      </c>
      <c r="E7077" t="s" s="8">
        <v>1916</v>
      </c>
    </row>
    <row r="7078" ht="13.35" customHeight="1">
      <c r="A7078" t="b" s="5" cm="1">
        <f t="array" ref="A7078">B7078=C7078</f>
        <v>1</v>
      </c>
      <c r="B7078" t="s" s="6">
        <v>12</v>
      </c>
      <c r="C7078" t="s" s="6">
        <v>12</v>
      </c>
      <c r="D7078" t="s" s="6">
        <v>1771</v>
      </c>
      <c r="E7078" t="s" s="6">
        <v>1916</v>
      </c>
    </row>
    <row r="7079" ht="13.35" customHeight="1">
      <c r="A7079" t="b" s="7" cm="1">
        <f t="array" ref="A7079">B7079=C7079</f>
        <v>1</v>
      </c>
      <c r="B7079" t="s" s="8">
        <v>12</v>
      </c>
      <c r="C7079" t="s" s="8">
        <v>12</v>
      </c>
      <c r="D7079" t="s" s="8">
        <v>1512</v>
      </c>
      <c r="E7079" t="s" s="8">
        <v>1916</v>
      </c>
    </row>
    <row r="7080" ht="13.35" customHeight="1">
      <c r="A7080" t="b" s="5" cm="1">
        <f t="array" ref="A7080">B7080=C7080</f>
        <v>1</v>
      </c>
      <c r="B7080" t="s" s="6">
        <v>5</v>
      </c>
      <c r="C7080" t="s" s="6">
        <v>5</v>
      </c>
      <c r="D7080" t="s" s="6">
        <v>508</v>
      </c>
      <c r="E7080" t="s" s="6">
        <v>1916</v>
      </c>
    </row>
    <row r="7081" ht="13.35" customHeight="1">
      <c r="A7081" t="b" s="7" cm="1">
        <f t="array" ref="A7081">B7081=C7081</f>
        <v>1</v>
      </c>
      <c r="B7081" t="s" s="8">
        <v>9</v>
      </c>
      <c r="C7081" t="s" s="8">
        <v>9</v>
      </c>
      <c r="D7081" t="s" s="8">
        <v>389</v>
      </c>
      <c r="E7081" t="s" s="8">
        <v>1916</v>
      </c>
    </row>
    <row r="7082" ht="13.35" customHeight="1">
      <c r="A7082" t="b" s="5" cm="1">
        <f t="array" ref="A7082">B7082=C7082</f>
        <v>1</v>
      </c>
      <c r="B7082" t="s" s="6">
        <v>12</v>
      </c>
      <c r="C7082" t="s" s="6">
        <v>12</v>
      </c>
      <c r="D7082" t="s" s="6">
        <v>1928</v>
      </c>
      <c r="E7082" t="s" s="6">
        <v>1916</v>
      </c>
    </row>
    <row r="7083" ht="13.35" customHeight="1">
      <c r="A7083" t="b" s="7" cm="1">
        <f t="array" ref="A7083">B7083=C7083</f>
        <v>1</v>
      </c>
      <c r="B7083" t="s" s="8">
        <v>5</v>
      </c>
      <c r="C7083" t="s" s="8">
        <v>5</v>
      </c>
      <c r="D7083" t="s" s="8">
        <v>81</v>
      </c>
      <c r="E7083" t="s" s="8">
        <v>1916</v>
      </c>
    </row>
    <row r="7084" ht="13.35" customHeight="1">
      <c r="A7084" t="b" s="5" cm="1">
        <f t="array" ref="A7084">B7084=C7084</f>
        <v>1</v>
      </c>
      <c r="B7084" t="s" s="6">
        <v>12</v>
      </c>
      <c r="C7084" t="s" s="6">
        <v>12</v>
      </c>
      <c r="D7084" t="s" s="6">
        <v>139</v>
      </c>
      <c r="E7084" t="s" s="6">
        <v>1916</v>
      </c>
    </row>
    <row r="7085" ht="13.35" customHeight="1">
      <c r="A7085" t="b" s="7" cm="1">
        <f t="array" ref="A7085">B7085=C7085</f>
        <v>1</v>
      </c>
      <c r="B7085" t="s" s="8">
        <v>12</v>
      </c>
      <c r="C7085" t="s" s="8">
        <v>12</v>
      </c>
      <c r="D7085" t="s" s="8">
        <v>50</v>
      </c>
      <c r="E7085" t="s" s="8">
        <v>1916</v>
      </c>
    </row>
    <row r="7086" ht="13.35" customHeight="1">
      <c r="A7086" t="b" s="5" cm="1">
        <f t="array" ref="A7086">B7086=C7086</f>
        <v>1</v>
      </c>
      <c r="B7086" t="s" s="6">
        <v>5</v>
      </c>
      <c r="C7086" t="s" s="6">
        <v>5</v>
      </c>
      <c r="D7086" t="s" s="6">
        <v>303</v>
      </c>
      <c r="E7086" t="s" s="6">
        <v>1916</v>
      </c>
    </row>
    <row r="7087" ht="13.35" customHeight="1">
      <c r="A7087" t="b" s="7" cm="1">
        <f t="array" ref="A7087">B7087=C7087</f>
        <v>1</v>
      </c>
      <c r="B7087" t="s" s="8">
        <v>9</v>
      </c>
      <c r="C7087" t="s" s="8">
        <v>9</v>
      </c>
      <c r="D7087" t="s" s="8">
        <v>77</v>
      </c>
      <c r="E7087" t="s" s="8">
        <v>1916</v>
      </c>
    </row>
    <row r="7088" ht="13.35" customHeight="1">
      <c r="A7088" t="b" s="5" cm="1">
        <f t="array" ref="A7088">B7088=C7088</f>
        <v>1</v>
      </c>
      <c r="B7088" t="s" s="6">
        <v>31</v>
      </c>
      <c r="C7088" t="s" s="6">
        <v>31</v>
      </c>
      <c r="D7088" t="s" s="6">
        <v>78</v>
      </c>
      <c r="E7088" t="s" s="6">
        <v>1916</v>
      </c>
    </row>
    <row r="7089" ht="13.35" customHeight="1">
      <c r="A7089" t="b" s="7" cm="1">
        <f t="array" ref="A7089">B7089=C7089</f>
        <v>1</v>
      </c>
      <c r="B7089" t="s" s="8">
        <v>5</v>
      </c>
      <c r="C7089" t="s" s="8">
        <v>5</v>
      </c>
      <c r="D7089" t="s" s="8">
        <v>51</v>
      </c>
      <c r="E7089" t="s" s="8">
        <v>1916</v>
      </c>
    </row>
    <row r="7090" ht="13.35" customHeight="1">
      <c r="A7090" t="b" s="5" cm="1">
        <f t="array" ref="A7090">B7090=C7090</f>
        <v>1</v>
      </c>
      <c r="B7090" t="s" s="6">
        <v>5</v>
      </c>
      <c r="C7090" t="s" s="6">
        <v>5</v>
      </c>
      <c r="D7090" t="s" s="6">
        <v>38</v>
      </c>
      <c r="E7090" t="s" s="6">
        <v>1916</v>
      </c>
    </row>
    <row r="7091" ht="13.35" customHeight="1">
      <c r="A7091" t="b" s="7" cm="1">
        <f t="array" ref="A7091">B7091=C7091</f>
        <v>1</v>
      </c>
      <c r="B7091" t="s" s="8">
        <v>39</v>
      </c>
      <c r="C7091" t="s" s="8">
        <v>39</v>
      </c>
      <c r="D7091" t="s" s="8">
        <v>74</v>
      </c>
      <c r="E7091" t="s" s="8">
        <v>1916</v>
      </c>
    </row>
    <row r="7092" ht="13.35" customHeight="1">
      <c r="A7092" t="b" s="5" cm="1">
        <f t="array" ref="A7092">B7092=C7092</f>
        <v>1</v>
      </c>
      <c r="B7092" t="s" s="6">
        <v>39</v>
      </c>
      <c r="C7092" t="s" s="6">
        <v>39</v>
      </c>
      <c r="D7092" t="s" s="6">
        <v>75</v>
      </c>
      <c r="E7092" t="s" s="6">
        <v>1916</v>
      </c>
    </row>
    <row r="7093" ht="13.35" customHeight="1">
      <c r="A7093" t="b" s="7" cm="1">
        <f t="array" ref="A7093">B7093=C7093</f>
        <v>1</v>
      </c>
      <c r="B7093" t="s" s="8">
        <v>39</v>
      </c>
      <c r="C7093" t="s" s="8">
        <v>39</v>
      </c>
      <c r="D7093" t="s" s="8">
        <v>1929</v>
      </c>
      <c r="E7093" t="s" s="8">
        <v>1916</v>
      </c>
    </row>
    <row r="7094" ht="13.35" customHeight="1">
      <c r="A7094" t="b" s="5" cm="1">
        <f t="array" ref="A7094">B7094=C7094</f>
        <v>1</v>
      </c>
      <c r="B7094" t="s" s="6">
        <v>9</v>
      </c>
      <c r="C7094" t="s" s="6">
        <v>9</v>
      </c>
      <c r="D7094" t="s" s="6">
        <v>441</v>
      </c>
      <c r="E7094" t="s" s="6">
        <v>1916</v>
      </c>
    </row>
    <row r="7095" ht="13.35" customHeight="1">
      <c r="A7095" t="b" s="7" cm="1">
        <f t="array" ref="A7095">B7095=C7095</f>
        <v>1</v>
      </c>
      <c r="B7095" t="s" s="8">
        <v>12</v>
      </c>
      <c r="C7095" t="s" s="8">
        <v>12</v>
      </c>
      <c r="D7095" t="s" s="8">
        <v>1792</v>
      </c>
      <c r="E7095" t="s" s="8">
        <v>1916</v>
      </c>
    </row>
    <row r="7096" ht="13.35" customHeight="1">
      <c r="A7096" t="b" s="5" cm="1">
        <f t="array" ref="A7096">B7096=C7096</f>
        <v>1</v>
      </c>
      <c r="B7096" t="s" s="6">
        <v>9</v>
      </c>
      <c r="C7096" t="s" s="6">
        <v>9</v>
      </c>
      <c r="D7096" t="s" s="6">
        <v>1118</v>
      </c>
      <c r="E7096" t="s" s="6">
        <v>1916</v>
      </c>
    </row>
    <row r="7097" ht="13.35" customHeight="1">
      <c r="A7097" t="b" s="7" cm="1">
        <f t="array" ref="A7097">B7097=C7097</f>
        <v>1</v>
      </c>
      <c r="B7097" t="s" s="8">
        <v>12</v>
      </c>
      <c r="C7097" t="s" s="8">
        <v>12</v>
      </c>
      <c r="D7097" t="s" s="8">
        <v>1930</v>
      </c>
      <c r="E7097" t="s" s="8">
        <v>1916</v>
      </c>
    </row>
    <row r="7098" ht="13.35" customHeight="1">
      <c r="A7098" t="b" s="5" cm="1">
        <f t="array" ref="A7098">B7098=C7098</f>
        <v>1</v>
      </c>
      <c r="B7098" t="s" s="6">
        <v>12</v>
      </c>
      <c r="C7098" t="s" s="6">
        <v>12</v>
      </c>
      <c r="D7098" t="s" s="6">
        <v>430</v>
      </c>
      <c r="E7098" t="s" s="6">
        <v>1916</v>
      </c>
    </row>
    <row r="7099" ht="13.35" customHeight="1">
      <c r="A7099" t="b" s="7" cm="1">
        <f t="array" ref="A7099">B7099=C7099</f>
        <v>1</v>
      </c>
      <c r="B7099" t="s" s="8">
        <v>9</v>
      </c>
      <c r="C7099" t="s" s="8">
        <v>9</v>
      </c>
      <c r="D7099" t="s" s="8">
        <v>1925</v>
      </c>
      <c r="E7099" t="s" s="8">
        <v>1916</v>
      </c>
    </row>
    <row r="7100" ht="13.35" customHeight="1">
      <c r="A7100" t="b" s="5" cm="1">
        <f t="array" ref="A7100">B7100=C7100</f>
        <v>1</v>
      </c>
      <c r="B7100" t="s" s="6">
        <v>39</v>
      </c>
      <c r="C7100" t="s" s="6">
        <v>39</v>
      </c>
      <c r="D7100" t="s" s="6">
        <v>1926</v>
      </c>
      <c r="E7100" t="s" s="6">
        <v>1916</v>
      </c>
    </row>
    <row r="7101" ht="13.35" customHeight="1">
      <c r="A7101" t="b" s="7" cm="1">
        <f t="array" ref="A7101">B7101=C7101</f>
        <v>1</v>
      </c>
      <c r="B7101" t="s" s="8">
        <v>12</v>
      </c>
      <c r="C7101" t="s" s="8">
        <v>12</v>
      </c>
      <c r="D7101" t="s" s="8">
        <v>828</v>
      </c>
      <c r="E7101" t="s" s="8">
        <v>1916</v>
      </c>
    </row>
    <row r="7102" ht="13.35" customHeight="1">
      <c r="A7102" t="b" s="5" cm="1">
        <f t="array" ref="A7102">B7102=C7102</f>
        <v>1</v>
      </c>
      <c r="B7102" t="s" s="6">
        <v>9</v>
      </c>
      <c r="C7102" t="s" s="6">
        <v>9</v>
      </c>
      <c r="D7102" t="s" s="6">
        <v>77</v>
      </c>
      <c r="E7102" t="s" s="6">
        <v>1916</v>
      </c>
    </row>
    <row r="7103" ht="13.35" customHeight="1">
      <c r="A7103" t="b" s="7" cm="1">
        <f t="array" ref="A7103">B7103=C7103</f>
        <v>1</v>
      </c>
      <c r="B7103" t="s" s="8">
        <v>31</v>
      </c>
      <c r="C7103" t="s" s="8">
        <v>31</v>
      </c>
      <c r="D7103" t="s" s="8">
        <v>78</v>
      </c>
      <c r="E7103" t="s" s="8">
        <v>1916</v>
      </c>
    </row>
    <row r="7104" ht="13.35" customHeight="1">
      <c r="A7104" t="b" s="5" cm="1">
        <f t="array" ref="A7104">B7104=C7104</f>
        <v>1</v>
      </c>
      <c r="B7104" t="s" s="6">
        <v>5</v>
      </c>
      <c r="C7104" t="s" s="6">
        <v>5</v>
      </c>
      <c r="D7104" t="s" s="6">
        <v>79</v>
      </c>
      <c r="E7104" t="s" s="6">
        <v>1916</v>
      </c>
    </row>
    <row r="7105" ht="13.35" customHeight="1">
      <c r="A7105" t="b" s="7" cm="1">
        <f t="array" ref="A7105">B7105=C7105</f>
        <v>1</v>
      </c>
      <c r="B7105" t="s" s="8">
        <v>9</v>
      </c>
      <c r="C7105" t="s" s="8">
        <v>9</v>
      </c>
      <c r="D7105" t="s" s="8">
        <v>1927</v>
      </c>
      <c r="E7105" t="s" s="8">
        <v>1916</v>
      </c>
    </row>
    <row r="7106" ht="13.35" customHeight="1">
      <c r="A7106" t="b" s="5" cm="1">
        <f t="array" ref="A7106">B7106=C7106</f>
        <v>1</v>
      </c>
      <c r="B7106" t="s" s="6">
        <v>12</v>
      </c>
      <c r="C7106" t="s" s="6">
        <v>12</v>
      </c>
      <c r="D7106" t="s" s="6">
        <v>139</v>
      </c>
      <c r="E7106" t="s" s="6">
        <v>1916</v>
      </c>
    </row>
    <row r="7107" ht="13.35" customHeight="1">
      <c r="A7107" t="b" s="7" cm="1">
        <f t="array" ref="A7107">B7107=C7107</f>
        <v>1</v>
      </c>
      <c r="B7107" t="s" s="8">
        <v>12</v>
      </c>
      <c r="C7107" t="s" s="8">
        <v>12</v>
      </c>
      <c r="D7107" t="s" s="8">
        <v>50</v>
      </c>
      <c r="E7107" t="s" s="8">
        <v>1916</v>
      </c>
    </row>
    <row r="7108" ht="13.35" customHeight="1">
      <c r="A7108" t="b" s="5" cm="1">
        <f t="array" ref="A7108">B7108=C7108</f>
        <v>1</v>
      </c>
      <c r="B7108" t="s" s="6">
        <v>9</v>
      </c>
      <c r="C7108" t="s" s="6">
        <v>9</v>
      </c>
      <c r="D7108" t="s" s="6">
        <v>16</v>
      </c>
      <c r="E7108" t="s" s="6">
        <v>1916</v>
      </c>
    </row>
    <row r="7109" ht="13.35" customHeight="1">
      <c r="A7109" t="b" s="7" cm="1">
        <f t="array" ref="A7109">B7109=C7109</f>
        <v>1</v>
      </c>
      <c r="B7109" t="s" s="8">
        <v>12</v>
      </c>
      <c r="C7109" t="s" s="8">
        <v>12</v>
      </c>
      <c r="D7109" t="s" s="8">
        <v>1620</v>
      </c>
      <c r="E7109" t="s" s="8">
        <v>1916</v>
      </c>
    </row>
    <row r="7110" ht="13.35" customHeight="1">
      <c r="A7110" t="b" s="5" cm="1">
        <f t="array" ref="A7110">B7110=C7110</f>
        <v>1</v>
      </c>
      <c r="B7110" t="s" s="6">
        <v>12</v>
      </c>
      <c r="C7110" t="s" s="6">
        <v>12</v>
      </c>
      <c r="D7110" t="s" s="6">
        <v>801</v>
      </c>
      <c r="E7110" t="s" s="6">
        <v>1916</v>
      </c>
    </row>
    <row r="7111" ht="13.35" customHeight="1">
      <c r="A7111" t="b" s="7" cm="1">
        <f t="array" ref="A7111">B7111=C7111</f>
        <v>1</v>
      </c>
      <c r="B7111" t="s" s="8">
        <v>12</v>
      </c>
      <c r="C7111" t="s" s="8">
        <v>12</v>
      </c>
      <c r="D7111" t="s" s="8">
        <v>139</v>
      </c>
      <c r="E7111" t="s" s="8">
        <v>1916</v>
      </c>
    </row>
    <row r="7112" ht="13.35" customHeight="1">
      <c r="A7112" t="b" s="5" cm="1">
        <f t="array" ref="A7112">B7112=C7112</f>
        <v>1</v>
      </c>
      <c r="B7112" t="s" s="6">
        <v>12</v>
      </c>
      <c r="C7112" t="s" s="6">
        <v>12</v>
      </c>
      <c r="D7112" t="s" s="6">
        <v>50</v>
      </c>
      <c r="E7112" t="s" s="6">
        <v>1916</v>
      </c>
    </row>
    <row r="7113" ht="28.35" customHeight="1">
      <c r="A7113" t="b" s="7" cm="1">
        <f t="array" ref="A7113">B7113=C7113</f>
        <v>1</v>
      </c>
      <c r="B7113" t="s" s="8">
        <v>5</v>
      </c>
      <c r="C7113" t="s" s="8">
        <v>5</v>
      </c>
      <c r="D7113" t="s" s="8">
        <v>1931</v>
      </c>
      <c r="E7113" t="s" s="8">
        <v>1916</v>
      </c>
    </row>
    <row r="7114" ht="13.35" customHeight="1">
      <c r="A7114" t="b" s="5" cm="1">
        <f t="array" ref="A7114">B7114=C7114</f>
        <v>1</v>
      </c>
      <c r="B7114" t="s" s="6">
        <v>5</v>
      </c>
      <c r="C7114" t="s" s="6">
        <v>5</v>
      </c>
      <c r="D7114" t="s" s="6">
        <v>42</v>
      </c>
      <c r="E7114" t="s" s="6">
        <v>1932</v>
      </c>
    </row>
    <row r="7115" ht="13.35" customHeight="1">
      <c r="A7115" t="b" s="7" cm="1">
        <f t="array" ref="A7115">B7115=C7115</f>
        <v>1</v>
      </c>
      <c r="B7115" t="s" s="8">
        <v>9</v>
      </c>
      <c r="C7115" t="s" s="8">
        <v>9</v>
      </c>
      <c r="D7115" t="s" s="8">
        <v>324</v>
      </c>
      <c r="E7115" t="s" s="8">
        <v>1932</v>
      </c>
    </row>
    <row r="7116" ht="13.35" customHeight="1">
      <c r="A7116" t="b" s="5" cm="1">
        <f t="array" ref="A7116">B7116=C7116</f>
        <v>1</v>
      </c>
      <c r="B7116" t="s" s="6">
        <v>12</v>
      </c>
      <c r="C7116" t="s" s="6">
        <v>12</v>
      </c>
      <c r="D7116" t="s" s="6">
        <v>1933</v>
      </c>
      <c r="E7116" t="s" s="6">
        <v>1932</v>
      </c>
    </row>
    <row r="7117" ht="13.35" customHeight="1">
      <c r="A7117" t="b" s="7" cm="1">
        <f t="array" ref="A7117">B7117=C7117</f>
        <v>1</v>
      </c>
      <c r="B7117" t="s" s="8">
        <v>12</v>
      </c>
      <c r="C7117" t="s" s="8">
        <v>12</v>
      </c>
      <c r="D7117" t="s" s="8">
        <v>1512</v>
      </c>
      <c r="E7117" t="s" s="8">
        <v>1932</v>
      </c>
    </row>
    <row r="7118" ht="13.35" customHeight="1">
      <c r="A7118" t="b" s="5" cm="1">
        <f t="array" ref="A7118">B7118=C7118</f>
        <v>1</v>
      </c>
      <c r="B7118" t="s" s="6">
        <v>9</v>
      </c>
      <c r="C7118" t="s" s="6">
        <v>9</v>
      </c>
      <c r="D7118" t="s" s="6">
        <v>276</v>
      </c>
      <c r="E7118" t="s" s="6">
        <v>1932</v>
      </c>
    </row>
    <row r="7119" ht="13.35" customHeight="1">
      <c r="A7119" t="b" s="7" cm="1">
        <f t="array" ref="A7119">B7119=C7119</f>
        <v>1</v>
      </c>
      <c r="B7119" t="s" s="8">
        <v>9</v>
      </c>
      <c r="C7119" t="s" s="8">
        <v>9</v>
      </c>
      <c r="D7119" t="s" s="8">
        <v>1934</v>
      </c>
      <c r="E7119" t="s" s="8">
        <v>1932</v>
      </c>
    </row>
    <row r="7120" ht="13.35" customHeight="1">
      <c r="A7120" t="b" s="5" cm="1">
        <f t="array" ref="A7120">B7120=C7120</f>
        <v>1</v>
      </c>
      <c r="B7120" t="s" s="6">
        <v>12</v>
      </c>
      <c r="C7120" t="s" s="6">
        <v>12</v>
      </c>
      <c r="D7120" t="s" s="6">
        <v>1935</v>
      </c>
      <c r="E7120" t="s" s="6">
        <v>1932</v>
      </c>
    </row>
    <row r="7121" ht="13.35" customHeight="1">
      <c r="A7121" t="b" s="7" cm="1">
        <f t="array" ref="A7121">B7121=C7121</f>
        <v>1</v>
      </c>
      <c r="B7121" t="s" s="8">
        <v>9</v>
      </c>
      <c r="C7121" t="s" s="8">
        <v>9</v>
      </c>
      <c r="D7121" t="s" s="8">
        <v>1037</v>
      </c>
      <c r="E7121" t="s" s="8">
        <v>1932</v>
      </c>
    </row>
    <row r="7122" ht="13.35" customHeight="1">
      <c r="A7122" t="b" s="5" cm="1">
        <f t="array" ref="A7122">B7122=C7122</f>
        <v>1</v>
      </c>
      <c r="B7122" t="s" s="6">
        <v>9</v>
      </c>
      <c r="C7122" t="s" s="6">
        <v>9</v>
      </c>
      <c r="D7122" t="s" s="6">
        <v>1936</v>
      </c>
      <c r="E7122" t="s" s="6">
        <v>1932</v>
      </c>
    </row>
    <row r="7123" ht="13.35" customHeight="1">
      <c r="A7123" t="b" s="7" cm="1">
        <f t="array" ref="A7123">B7123=C7123</f>
        <v>1</v>
      </c>
      <c r="B7123" t="s" s="8">
        <v>12</v>
      </c>
      <c r="C7123" t="s" s="8">
        <v>12</v>
      </c>
      <c r="D7123" t="s" s="8">
        <v>1935</v>
      </c>
      <c r="E7123" t="s" s="8">
        <v>1932</v>
      </c>
    </row>
    <row r="7124" ht="13.35" customHeight="1">
      <c r="A7124" t="b" s="5" cm="1">
        <f t="array" ref="A7124">B7124=C7124</f>
        <v>1</v>
      </c>
      <c r="B7124" t="s" s="6">
        <v>9</v>
      </c>
      <c r="C7124" t="s" s="6">
        <v>9</v>
      </c>
      <c r="D7124" t="s" s="6">
        <v>1937</v>
      </c>
      <c r="E7124" t="s" s="6">
        <v>1932</v>
      </c>
    </row>
    <row r="7125" ht="13.35" customHeight="1">
      <c r="A7125" t="b" s="7" cm="1">
        <f t="array" ref="A7125">B7125=C7125</f>
        <v>1</v>
      </c>
      <c r="B7125" t="s" s="8">
        <v>5</v>
      </c>
      <c r="C7125" t="s" s="8">
        <v>5</v>
      </c>
      <c r="D7125" t="s" s="8">
        <v>1938</v>
      </c>
      <c r="E7125" t="s" s="8">
        <v>1932</v>
      </c>
    </row>
    <row r="7126" ht="13.35" customHeight="1">
      <c r="A7126" t="b" s="5" cm="1">
        <f t="array" ref="A7126">B7126=C7126</f>
        <v>1</v>
      </c>
      <c r="B7126" t="s" s="6">
        <v>12</v>
      </c>
      <c r="C7126" t="s" s="6">
        <v>12</v>
      </c>
      <c r="D7126" t="s" s="6">
        <v>1939</v>
      </c>
      <c r="E7126" t="s" s="6">
        <v>1932</v>
      </c>
    </row>
    <row r="7127" ht="13.35" customHeight="1">
      <c r="A7127" t="b" s="7" cm="1">
        <f t="array" ref="A7127">B7127=C7127</f>
        <v>1</v>
      </c>
      <c r="B7127" t="s" s="8">
        <v>12</v>
      </c>
      <c r="C7127" t="s" s="8">
        <v>12</v>
      </c>
      <c r="D7127" t="s" s="8">
        <v>232</v>
      </c>
      <c r="E7127" t="s" s="8">
        <v>1932</v>
      </c>
    </row>
    <row r="7128" ht="13.35" customHeight="1">
      <c r="A7128" t="b" s="5" cm="1">
        <f t="array" ref="A7128">B7128=C7128</f>
        <v>1</v>
      </c>
      <c r="B7128" t="s" s="6">
        <v>12</v>
      </c>
      <c r="C7128" t="s" s="6">
        <v>12</v>
      </c>
      <c r="D7128" t="s" s="6">
        <v>103</v>
      </c>
      <c r="E7128" t="s" s="6">
        <v>1932</v>
      </c>
    </row>
    <row r="7129" ht="13.35" customHeight="1">
      <c r="A7129" t="b" s="7" cm="1">
        <f t="array" ref="A7129">B7129=C7129</f>
        <v>1</v>
      </c>
      <c r="B7129" t="s" s="8">
        <v>5</v>
      </c>
      <c r="C7129" t="s" s="8">
        <v>5</v>
      </c>
      <c r="D7129" t="s" s="8">
        <v>1476</v>
      </c>
      <c r="E7129" t="s" s="8">
        <v>1932</v>
      </c>
    </row>
    <row r="7130" ht="13.35" customHeight="1">
      <c r="A7130" t="b" s="5" cm="1">
        <f t="array" ref="A7130">B7130=C7130</f>
        <v>0</v>
      </c>
      <c r="B7130" t="s" s="6">
        <v>201</v>
      </c>
      <c r="C7130" t="s" s="6">
        <v>39</v>
      </c>
      <c r="D7130" t="s" s="6">
        <v>1940</v>
      </c>
      <c r="E7130" t="s" s="6">
        <v>1932</v>
      </c>
    </row>
    <row r="7131" ht="13.35" customHeight="1">
      <c r="A7131" t="b" s="7" cm="1">
        <f t="array" ref="A7131">B7131=C7131</f>
        <v>1</v>
      </c>
      <c r="B7131" t="s" s="8">
        <v>9</v>
      </c>
      <c r="C7131" t="s" s="8">
        <v>9</v>
      </c>
      <c r="D7131" t="s" s="8">
        <v>57</v>
      </c>
      <c r="E7131" t="s" s="8">
        <v>1932</v>
      </c>
    </row>
    <row r="7132" ht="13.35" customHeight="1">
      <c r="A7132" t="b" s="5" cm="1">
        <f t="array" ref="A7132">B7132=C7132</f>
        <v>1</v>
      </c>
      <c r="B7132" t="s" s="6">
        <v>9</v>
      </c>
      <c r="C7132" t="s" s="6">
        <v>9</v>
      </c>
      <c r="D7132" t="s" s="6">
        <v>66</v>
      </c>
      <c r="E7132" t="s" s="6">
        <v>1932</v>
      </c>
    </row>
    <row r="7133" ht="13.35" customHeight="1">
      <c r="A7133" t="b" s="7" cm="1">
        <f t="array" ref="A7133">B7133=C7133</f>
        <v>1</v>
      </c>
      <c r="B7133" t="s" s="8">
        <v>9</v>
      </c>
      <c r="C7133" t="s" s="8">
        <v>9</v>
      </c>
      <c r="D7133" t="s" s="8">
        <v>276</v>
      </c>
      <c r="E7133" t="s" s="8">
        <v>1932</v>
      </c>
    </row>
    <row r="7134" ht="13.35" customHeight="1">
      <c r="A7134" t="b" s="5" cm="1">
        <f t="array" ref="A7134">B7134=C7134</f>
        <v>1</v>
      </c>
      <c r="B7134" t="s" s="6">
        <v>9</v>
      </c>
      <c r="C7134" t="s" s="6">
        <v>9</v>
      </c>
      <c r="D7134" t="s" s="6">
        <v>1895</v>
      </c>
      <c r="E7134" t="s" s="6">
        <v>1932</v>
      </c>
    </row>
    <row r="7135" ht="13.35" customHeight="1">
      <c r="A7135" t="b" s="7" cm="1">
        <f t="array" ref="A7135">B7135=C7135</f>
        <v>1</v>
      </c>
      <c r="B7135" t="s" s="8">
        <v>5</v>
      </c>
      <c r="C7135" t="s" s="8">
        <v>5</v>
      </c>
      <c r="D7135" t="s" s="8">
        <v>61</v>
      </c>
      <c r="E7135" t="s" s="8">
        <v>1932</v>
      </c>
    </row>
    <row r="7136" ht="13.35" customHeight="1">
      <c r="A7136" t="b" s="5" cm="1">
        <f t="array" ref="A7136">B7136=C7136</f>
        <v>1</v>
      </c>
      <c r="B7136" t="s" s="6">
        <v>12</v>
      </c>
      <c r="C7136" t="s" s="6">
        <v>12</v>
      </c>
      <c r="D7136" t="s" s="6">
        <v>232</v>
      </c>
      <c r="E7136" t="s" s="6">
        <v>1932</v>
      </c>
    </row>
    <row r="7137" ht="13.35" customHeight="1">
      <c r="A7137" t="b" s="7" cm="1">
        <f t="array" ref="A7137">B7137=C7137</f>
        <v>1</v>
      </c>
      <c r="B7137" t="s" s="8">
        <v>12</v>
      </c>
      <c r="C7137" t="s" s="8">
        <v>12</v>
      </c>
      <c r="D7137" t="s" s="8">
        <v>103</v>
      </c>
      <c r="E7137" t="s" s="8">
        <v>1932</v>
      </c>
    </row>
    <row r="7138" ht="13.35" customHeight="1">
      <c r="A7138" t="b" s="5" cm="1">
        <f t="array" ref="A7138">B7138=C7138</f>
        <v>1</v>
      </c>
      <c r="B7138" t="s" s="6">
        <v>5</v>
      </c>
      <c r="C7138" t="s" s="6">
        <v>5</v>
      </c>
      <c r="D7138" t="s" s="6">
        <v>1476</v>
      </c>
      <c r="E7138" t="s" s="6">
        <v>1932</v>
      </c>
    </row>
    <row r="7139" ht="13.35" customHeight="1">
      <c r="A7139" t="b" s="7" cm="1">
        <f t="array" ref="A7139">B7139=C7139</f>
        <v>0</v>
      </c>
      <c r="B7139" t="s" s="8">
        <v>201</v>
      </c>
      <c r="C7139" t="s" s="8">
        <v>39</v>
      </c>
      <c r="D7139" t="s" s="8">
        <v>1940</v>
      </c>
      <c r="E7139" t="s" s="8">
        <v>1932</v>
      </c>
    </row>
    <row r="7140" ht="13.35" customHeight="1">
      <c r="A7140" t="b" s="5" cm="1">
        <f t="array" ref="A7140">B7140=C7140</f>
        <v>1</v>
      </c>
      <c r="B7140" t="s" s="6">
        <v>9</v>
      </c>
      <c r="C7140" t="s" s="6">
        <v>9</v>
      </c>
      <c r="D7140" t="s" s="6">
        <v>57</v>
      </c>
      <c r="E7140" t="s" s="6">
        <v>1932</v>
      </c>
    </row>
    <row r="7141" ht="13.35" customHeight="1">
      <c r="A7141" t="b" s="7" cm="1">
        <f t="array" ref="A7141">B7141=C7141</f>
        <v>1</v>
      </c>
      <c r="B7141" t="s" s="8">
        <v>9</v>
      </c>
      <c r="C7141" t="s" s="8">
        <v>9</v>
      </c>
      <c r="D7141" t="s" s="8">
        <v>66</v>
      </c>
      <c r="E7141" t="s" s="8">
        <v>1932</v>
      </c>
    </row>
    <row r="7142" ht="13.35" customHeight="1">
      <c r="A7142" t="b" s="5" cm="1">
        <f t="array" ref="A7142">B7142=C7142</f>
        <v>1</v>
      </c>
      <c r="B7142" t="s" s="6">
        <v>9</v>
      </c>
      <c r="C7142" t="s" s="6">
        <v>9</v>
      </c>
      <c r="D7142" t="s" s="6">
        <v>276</v>
      </c>
      <c r="E7142" t="s" s="6">
        <v>1932</v>
      </c>
    </row>
    <row r="7143" ht="13.35" customHeight="1">
      <c r="A7143" t="b" s="7" cm="1">
        <f t="array" ref="A7143">B7143=C7143</f>
        <v>1</v>
      </c>
      <c r="B7143" t="s" s="8">
        <v>9</v>
      </c>
      <c r="C7143" t="s" s="8">
        <v>9</v>
      </c>
      <c r="D7143" t="s" s="8">
        <v>318</v>
      </c>
      <c r="E7143" t="s" s="8">
        <v>1932</v>
      </c>
    </row>
    <row r="7144" ht="13.35" customHeight="1">
      <c r="A7144" t="b" s="5" cm="1">
        <f t="array" ref="A7144">B7144=C7144</f>
        <v>1</v>
      </c>
      <c r="B7144" t="s" s="6">
        <v>12</v>
      </c>
      <c r="C7144" t="s" s="6">
        <v>12</v>
      </c>
      <c r="D7144" t="s" s="6">
        <v>1941</v>
      </c>
      <c r="E7144" t="s" s="6">
        <v>1932</v>
      </c>
    </row>
    <row r="7145" ht="13.35" customHeight="1">
      <c r="A7145" t="b" s="7" cm="1">
        <f t="array" ref="A7145">B7145=C7145</f>
        <v>1</v>
      </c>
      <c r="B7145" t="s" s="8">
        <v>12</v>
      </c>
      <c r="C7145" t="s" s="8">
        <v>12</v>
      </c>
      <c r="D7145" t="s" s="8">
        <v>635</v>
      </c>
      <c r="E7145" t="s" s="8">
        <v>1932</v>
      </c>
    </row>
    <row r="7146" ht="13.35" customHeight="1">
      <c r="A7146" t="b" s="5" cm="1">
        <f t="array" ref="A7146">B7146=C7146</f>
        <v>1</v>
      </c>
      <c r="B7146" t="s" s="6">
        <v>5</v>
      </c>
      <c r="C7146" t="s" s="6">
        <v>5</v>
      </c>
      <c r="D7146" t="s" s="6">
        <v>300</v>
      </c>
      <c r="E7146" t="s" s="6">
        <v>1932</v>
      </c>
    </row>
    <row r="7147" ht="13.35" customHeight="1">
      <c r="A7147" t="b" s="7" cm="1">
        <f t="array" ref="A7147">B7147=C7147</f>
        <v>1</v>
      </c>
      <c r="B7147" t="s" s="8">
        <v>9</v>
      </c>
      <c r="C7147" t="s" s="8">
        <v>9</v>
      </c>
      <c r="D7147" t="s" s="8">
        <v>1942</v>
      </c>
      <c r="E7147" t="s" s="8">
        <v>1932</v>
      </c>
    </row>
    <row r="7148" ht="13.35" customHeight="1">
      <c r="A7148" t="b" s="5" cm="1">
        <f t="array" ref="A7148">B7148=C7148</f>
        <v>1</v>
      </c>
      <c r="B7148" t="s" s="6">
        <v>9</v>
      </c>
      <c r="C7148" t="s" s="6">
        <v>9</v>
      </c>
      <c r="D7148" t="s" s="6">
        <v>457</v>
      </c>
      <c r="E7148" t="s" s="6">
        <v>1932</v>
      </c>
    </row>
    <row r="7149" ht="13.35" customHeight="1">
      <c r="A7149" t="b" s="7" cm="1">
        <f t="array" ref="A7149">B7149=C7149</f>
        <v>1</v>
      </c>
      <c r="B7149" t="s" s="8">
        <v>9</v>
      </c>
      <c r="C7149" t="s" s="8">
        <v>9</v>
      </c>
      <c r="D7149" t="s" s="8">
        <v>171</v>
      </c>
      <c r="E7149" t="s" s="8">
        <v>1932</v>
      </c>
    </row>
    <row r="7150" ht="13.35" customHeight="1">
      <c r="A7150" t="b" s="5" cm="1">
        <f t="array" ref="A7150">B7150=C7150</f>
        <v>1</v>
      </c>
      <c r="B7150" t="s" s="6">
        <v>9</v>
      </c>
      <c r="C7150" t="s" s="6">
        <v>9</v>
      </c>
      <c r="D7150" t="s" s="6">
        <v>172</v>
      </c>
      <c r="E7150" t="s" s="6">
        <v>1932</v>
      </c>
    </row>
    <row r="7151" ht="13.35" customHeight="1">
      <c r="A7151" t="b" s="7" cm="1">
        <f t="array" ref="A7151">B7151=C7151</f>
        <v>1</v>
      </c>
      <c r="B7151" t="s" s="8">
        <v>9</v>
      </c>
      <c r="C7151" t="s" s="8">
        <v>9</v>
      </c>
      <c r="D7151" t="s" s="8">
        <v>323</v>
      </c>
      <c r="E7151" t="s" s="8">
        <v>1932</v>
      </c>
    </row>
    <row r="7152" ht="13.35" customHeight="1">
      <c r="A7152" t="b" s="5" cm="1">
        <f t="array" ref="A7152">B7152=C7152</f>
        <v>1</v>
      </c>
      <c r="B7152" t="s" s="6">
        <v>9</v>
      </c>
      <c r="C7152" t="s" s="6">
        <v>9</v>
      </c>
      <c r="D7152" t="s" s="6">
        <v>1943</v>
      </c>
      <c r="E7152" t="s" s="6">
        <v>1932</v>
      </c>
    </row>
    <row r="7153" ht="13.35" customHeight="1">
      <c r="A7153" t="b" s="7" cm="1">
        <f t="array" ref="A7153">B7153=C7153</f>
        <v>1</v>
      </c>
      <c r="B7153" t="s" s="8">
        <v>9</v>
      </c>
      <c r="C7153" t="s" s="8">
        <v>9</v>
      </c>
      <c r="D7153" t="s" s="8">
        <v>1172</v>
      </c>
      <c r="E7153" t="s" s="8">
        <v>1932</v>
      </c>
    </row>
    <row r="7154" ht="13.35" customHeight="1">
      <c r="A7154" t="b" s="5" cm="1">
        <f t="array" ref="A7154">B7154=C7154</f>
        <v>1</v>
      </c>
      <c r="B7154" t="s" s="6">
        <v>5</v>
      </c>
      <c r="C7154" t="s" s="6">
        <v>5</v>
      </c>
      <c r="D7154" t="s" s="6">
        <v>61</v>
      </c>
      <c r="E7154" t="s" s="6">
        <v>1932</v>
      </c>
    </row>
    <row r="7155" ht="13.35" customHeight="1">
      <c r="A7155" t="b" s="7" cm="1">
        <f t="array" ref="A7155">B7155=C7155</f>
        <v>1</v>
      </c>
      <c r="B7155" t="s" s="8">
        <v>12</v>
      </c>
      <c r="C7155" t="s" s="8">
        <v>12</v>
      </c>
      <c r="D7155" t="s" s="8">
        <v>933</v>
      </c>
      <c r="E7155" t="s" s="8">
        <v>1932</v>
      </c>
    </row>
    <row r="7156" ht="13.35" customHeight="1">
      <c r="A7156" t="b" s="5" cm="1">
        <f t="array" ref="A7156">B7156=C7156</f>
        <v>1</v>
      </c>
      <c r="B7156" t="s" s="6">
        <v>9</v>
      </c>
      <c r="C7156" t="s" s="6">
        <v>9</v>
      </c>
      <c r="D7156" t="s" s="6">
        <v>1730</v>
      </c>
      <c r="E7156" t="s" s="6">
        <v>1932</v>
      </c>
    </row>
    <row r="7157" ht="13.35" customHeight="1">
      <c r="A7157" t="b" s="7" cm="1">
        <f t="array" ref="A7157">B7157=C7157</f>
        <v>1</v>
      </c>
      <c r="B7157" t="s" s="8">
        <v>12</v>
      </c>
      <c r="C7157" t="s" s="8">
        <v>12</v>
      </c>
      <c r="D7157" t="s" s="8">
        <v>1944</v>
      </c>
      <c r="E7157" t="s" s="8">
        <v>1932</v>
      </c>
    </row>
    <row r="7158" ht="13.35" customHeight="1">
      <c r="A7158" t="b" s="5" cm="1">
        <f t="array" ref="A7158">B7158=C7158</f>
        <v>1</v>
      </c>
      <c r="B7158" t="s" s="6">
        <v>12</v>
      </c>
      <c r="C7158" t="s" s="6">
        <v>12</v>
      </c>
      <c r="D7158" t="s" s="6">
        <v>1512</v>
      </c>
      <c r="E7158" t="s" s="6">
        <v>1932</v>
      </c>
    </row>
    <row r="7159" ht="13.35" customHeight="1">
      <c r="A7159" t="b" s="7" cm="1">
        <f t="array" ref="A7159">B7159=C7159</f>
        <v>1</v>
      </c>
      <c r="B7159" t="s" s="8">
        <v>9</v>
      </c>
      <c r="C7159" t="s" s="8">
        <v>9</v>
      </c>
      <c r="D7159" t="s" s="8">
        <v>507</v>
      </c>
      <c r="E7159" t="s" s="8">
        <v>1932</v>
      </c>
    </row>
    <row r="7160" ht="13.35" customHeight="1">
      <c r="A7160" t="b" s="5" cm="1">
        <f t="array" ref="A7160">B7160=C7160</f>
        <v>1</v>
      </c>
      <c r="B7160" t="s" s="6">
        <v>9</v>
      </c>
      <c r="C7160" t="s" s="6">
        <v>9</v>
      </c>
      <c r="D7160" t="s" s="6">
        <v>1945</v>
      </c>
      <c r="E7160" t="s" s="6">
        <v>1932</v>
      </c>
    </row>
    <row r="7161" ht="13.35" customHeight="1">
      <c r="A7161" t="b" s="7" cm="1">
        <f t="array" ref="A7161">B7161=C7161</f>
        <v>1</v>
      </c>
      <c r="B7161" t="s" s="8">
        <v>12</v>
      </c>
      <c r="C7161" t="s" s="8">
        <v>12</v>
      </c>
      <c r="D7161" t="s" s="8">
        <v>1946</v>
      </c>
      <c r="E7161" t="s" s="8">
        <v>1932</v>
      </c>
    </row>
    <row r="7162" ht="13.35" customHeight="1">
      <c r="A7162" t="b" s="5" cm="1">
        <f t="array" ref="A7162">B7162=C7162</f>
        <v>1</v>
      </c>
      <c r="B7162" t="s" s="6">
        <v>12</v>
      </c>
      <c r="C7162" t="s" s="6">
        <v>12</v>
      </c>
      <c r="D7162" t="s" s="6">
        <v>1512</v>
      </c>
      <c r="E7162" t="s" s="6">
        <v>1932</v>
      </c>
    </row>
    <row r="7163" ht="13.35" customHeight="1">
      <c r="A7163" t="b" s="7" cm="1">
        <f t="array" ref="A7163">B7163=C7163</f>
        <v>1</v>
      </c>
      <c r="B7163" t="s" s="8">
        <v>5</v>
      </c>
      <c r="C7163" t="s" s="8">
        <v>5</v>
      </c>
      <c r="D7163" t="s" s="8">
        <v>508</v>
      </c>
      <c r="E7163" t="s" s="8">
        <v>1932</v>
      </c>
    </row>
    <row r="7164" ht="13.35" customHeight="1">
      <c r="A7164" t="b" s="5" cm="1">
        <f t="array" ref="A7164">B7164=C7164</f>
        <v>1</v>
      </c>
      <c r="B7164" t="s" s="6">
        <v>12</v>
      </c>
      <c r="C7164" t="s" s="6">
        <v>12</v>
      </c>
      <c r="D7164" t="s" s="6">
        <v>1947</v>
      </c>
      <c r="E7164" t="s" s="6">
        <v>1932</v>
      </c>
    </row>
    <row r="7165" ht="13.35" customHeight="1">
      <c r="A7165" t="b" s="7" cm="1">
        <f t="array" ref="A7165">B7165=C7165</f>
        <v>1</v>
      </c>
      <c r="B7165" t="s" s="8">
        <v>5</v>
      </c>
      <c r="C7165" t="s" s="8">
        <v>5</v>
      </c>
      <c r="D7165" t="s" s="8">
        <v>303</v>
      </c>
      <c r="E7165" t="s" s="8">
        <v>1932</v>
      </c>
    </row>
    <row r="7166" ht="13.35" customHeight="1">
      <c r="A7166" t="b" s="5" cm="1">
        <f t="array" ref="A7166">B7166=C7166</f>
        <v>1</v>
      </c>
      <c r="B7166" t="s" s="6">
        <v>9</v>
      </c>
      <c r="C7166" t="s" s="6">
        <v>9</v>
      </c>
      <c r="D7166" t="s" s="6">
        <v>10</v>
      </c>
      <c r="E7166" t="s" s="6">
        <v>1932</v>
      </c>
    </row>
    <row r="7167" ht="13.35" customHeight="1">
      <c r="A7167" t="b" s="7" cm="1">
        <f t="array" ref="A7167">B7167=C7167</f>
        <v>1</v>
      </c>
      <c r="B7167" t="s" s="8">
        <v>9</v>
      </c>
      <c r="C7167" t="s" s="8">
        <v>9</v>
      </c>
      <c r="D7167" t="s" s="8">
        <v>94</v>
      </c>
      <c r="E7167" t="s" s="8">
        <v>1932</v>
      </c>
    </row>
    <row r="7168" ht="13.35" customHeight="1">
      <c r="A7168" t="b" s="5" cm="1">
        <f t="array" ref="A7168">B7168=C7168</f>
        <v>1</v>
      </c>
      <c r="B7168" t="s" s="6">
        <v>12</v>
      </c>
      <c r="C7168" t="s" s="6">
        <v>12</v>
      </c>
      <c r="D7168" t="s" s="6">
        <v>95</v>
      </c>
      <c r="E7168" t="s" s="6">
        <v>1932</v>
      </c>
    </row>
    <row r="7169" ht="13.35" customHeight="1">
      <c r="A7169" t="b" s="7" cm="1">
        <f t="array" ref="A7169">B7169=C7169</f>
        <v>1</v>
      </c>
      <c r="B7169" t="s" s="8">
        <v>9</v>
      </c>
      <c r="C7169" t="s" s="8">
        <v>9</v>
      </c>
      <c r="D7169" t="s" s="8">
        <v>20</v>
      </c>
      <c r="E7169" t="s" s="8">
        <v>1932</v>
      </c>
    </row>
    <row r="7170" ht="13.35" customHeight="1">
      <c r="A7170" t="b" s="5" cm="1">
        <f t="array" ref="A7170">B7170=C7170</f>
        <v>1</v>
      </c>
      <c r="B7170" t="s" s="6">
        <v>12</v>
      </c>
      <c r="C7170" t="s" s="6">
        <v>12</v>
      </c>
      <c r="D7170" t="s" s="6">
        <v>1948</v>
      </c>
      <c r="E7170" t="s" s="6">
        <v>1932</v>
      </c>
    </row>
    <row r="7171" ht="13.35" customHeight="1">
      <c r="A7171" t="b" s="7" cm="1">
        <f t="array" ref="A7171">B7171=C7171</f>
        <v>1</v>
      </c>
      <c r="B7171" t="s" s="8">
        <v>12</v>
      </c>
      <c r="C7171" t="s" s="8">
        <v>12</v>
      </c>
      <c r="D7171" t="s" s="8">
        <v>166</v>
      </c>
      <c r="E7171" t="s" s="8">
        <v>1932</v>
      </c>
    </row>
    <row r="7172" ht="13.35" customHeight="1">
      <c r="A7172" t="b" s="5" cm="1">
        <f t="array" ref="A7172">B7172=C7172</f>
        <v>1</v>
      </c>
      <c r="B7172" t="s" s="6">
        <v>9</v>
      </c>
      <c r="C7172" t="s" s="6">
        <v>9</v>
      </c>
      <c r="D7172" t="s" s="6">
        <v>16</v>
      </c>
      <c r="E7172" t="s" s="6">
        <v>1932</v>
      </c>
    </row>
    <row r="7173" ht="13.35" customHeight="1">
      <c r="A7173" t="b" s="7" cm="1">
        <f t="array" ref="A7173">B7173=C7173</f>
        <v>1</v>
      </c>
      <c r="B7173" t="s" s="8">
        <v>9</v>
      </c>
      <c r="C7173" t="s" s="8">
        <v>9</v>
      </c>
      <c r="D7173" t="s" s="8">
        <v>17</v>
      </c>
      <c r="E7173" t="s" s="8">
        <v>1932</v>
      </c>
    </row>
    <row r="7174" ht="13.35" customHeight="1">
      <c r="A7174" t="b" s="5" cm="1">
        <f t="array" ref="A7174">B7174=C7174</f>
        <v>1</v>
      </c>
      <c r="B7174" t="s" s="6">
        <v>12</v>
      </c>
      <c r="C7174" t="s" s="6">
        <v>12</v>
      </c>
      <c r="D7174" t="s" s="6">
        <v>19</v>
      </c>
      <c r="E7174" t="s" s="6">
        <v>1932</v>
      </c>
    </row>
    <row r="7175" ht="13.35" customHeight="1">
      <c r="A7175" t="b" s="7" cm="1">
        <f t="array" ref="A7175">B7175=C7175</f>
        <v>1</v>
      </c>
      <c r="B7175" t="s" s="8">
        <v>9</v>
      </c>
      <c r="C7175" t="s" s="8">
        <v>9</v>
      </c>
      <c r="D7175" t="s" s="8">
        <v>328</v>
      </c>
      <c r="E7175" t="s" s="8">
        <v>1932</v>
      </c>
    </row>
    <row r="7176" ht="13.35" customHeight="1">
      <c r="A7176" t="b" s="5" cm="1">
        <f t="array" ref="A7176">B7176=C7176</f>
        <v>1</v>
      </c>
      <c r="B7176" t="s" s="6">
        <v>9</v>
      </c>
      <c r="C7176" t="s" s="6">
        <v>9</v>
      </c>
      <c r="D7176" t="s" s="6">
        <v>1949</v>
      </c>
      <c r="E7176" t="s" s="6">
        <v>1932</v>
      </c>
    </row>
    <row r="7177" ht="13.35" customHeight="1">
      <c r="A7177" t="b" s="7" cm="1">
        <f t="array" ref="A7177">B7177=C7177</f>
        <v>1</v>
      </c>
      <c r="B7177" t="s" s="8">
        <v>12</v>
      </c>
      <c r="C7177" t="s" s="8">
        <v>12</v>
      </c>
      <c r="D7177" t="s" s="8">
        <v>1950</v>
      </c>
      <c r="E7177" t="s" s="8">
        <v>1932</v>
      </c>
    </row>
    <row r="7178" ht="13.35" customHeight="1">
      <c r="A7178" t="b" s="5" cm="1">
        <f t="array" ref="A7178">B7178=C7178</f>
        <v>1</v>
      </c>
      <c r="B7178" t="s" s="6">
        <v>12</v>
      </c>
      <c r="C7178" t="s" s="6">
        <v>12</v>
      </c>
      <c r="D7178" t="s" s="6">
        <v>430</v>
      </c>
      <c r="E7178" t="s" s="6">
        <v>1932</v>
      </c>
    </row>
    <row r="7179" ht="13.35" customHeight="1">
      <c r="A7179" t="b" s="7" cm="1">
        <f t="array" ref="A7179">B7179=C7179</f>
        <v>1</v>
      </c>
      <c r="B7179" t="s" s="8">
        <v>5</v>
      </c>
      <c r="C7179" t="s" s="8">
        <v>5</v>
      </c>
      <c r="D7179" t="s" s="8">
        <v>303</v>
      </c>
      <c r="E7179" t="s" s="8">
        <v>1932</v>
      </c>
    </row>
    <row r="7180" ht="13.35" customHeight="1">
      <c r="A7180" t="b" s="5" cm="1">
        <f t="array" ref="A7180">B7180=C7180</f>
        <v>1</v>
      </c>
      <c r="B7180" t="s" s="6">
        <v>9</v>
      </c>
      <c r="C7180" t="s" s="6">
        <v>9</v>
      </c>
      <c r="D7180" t="s" s="6">
        <v>969</v>
      </c>
      <c r="E7180" t="s" s="6">
        <v>1932</v>
      </c>
    </row>
    <row r="7181" ht="13.35" customHeight="1">
      <c r="A7181" t="b" s="7" cm="1">
        <f t="array" ref="A7181">B7181=C7181</f>
        <v>1</v>
      </c>
      <c r="B7181" t="s" s="8">
        <v>31</v>
      </c>
      <c r="C7181" t="s" s="8">
        <v>31</v>
      </c>
      <c r="D7181" t="s" s="8">
        <v>623</v>
      </c>
      <c r="E7181" t="s" s="8">
        <v>1932</v>
      </c>
    </row>
    <row r="7182" ht="13.35" customHeight="1">
      <c r="A7182" t="b" s="5" cm="1">
        <f t="array" ref="A7182">B7182=C7182</f>
        <v>1</v>
      </c>
      <c r="B7182" t="s" s="6">
        <v>5</v>
      </c>
      <c r="C7182" t="s" s="6">
        <v>5</v>
      </c>
      <c r="D7182" t="s" s="6">
        <v>104</v>
      </c>
      <c r="E7182" t="s" s="6">
        <v>1932</v>
      </c>
    </row>
    <row r="7183" ht="13.35" customHeight="1">
      <c r="A7183" t="b" s="7" cm="1">
        <f t="array" ref="A7183">B7183=C7183</f>
        <v>1</v>
      </c>
      <c r="B7183" t="s" s="8">
        <v>9</v>
      </c>
      <c r="C7183" t="s" s="8">
        <v>9</v>
      </c>
      <c r="D7183" t="s" s="8">
        <v>126</v>
      </c>
      <c r="E7183" t="s" s="8">
        <v>1932</v>
      </c>
    </row>
    <row r="7184" ht="13.35" customHeight="1">
      <c r="A7184" t="b" s="5" cm="1">
        <f t="array" ref="A7184">B7184=C7184</f>
        <v>1</v>
      </c>
      <c r="B7184" t="s" s="6">
        <v>9</v>
      </c>
      <c r="C7184" t="s" s="6">
        <v>9</v>
      </c>
      <c r="D7184" t="s" s="6">
        <v>54</v>
      </c>
      <c r="E7184" t="s" s="6">
        <v>1932</v>
      </c>
    </row>
    <row r="7185" ht="13.35" customHeight="1">
      <c r="A7185" t="b" s="7" cm="1">
        <f t="array" ref="A7185">B7185=C7185</f>
        <v>1</v>
      </c>
      <c r="B7185" t="s" s="8">
        <v>31</v>
      </c>
      <c r="C7185" t="s" s="8">
        <v>31</v>
      </c>
      <c r="D7185" t="s" s="8">
        <v>623</v>
      </c>
      <c r="E7185" t="s" s="8">
        <v>1932</v>
      </c>
    </row>
    <row r="7186" ht="13.35" customHeight="1">
      <c r="A7186" t="b" s="5" cm="1">
        <f t="array" ref="A7186">B7186=C7186</f>
        <v>1</v>
      </c>
      <c r="B7186" t="s" s="6">
        <v>31</v>
      </c>
      <c r="C7186" t="s" s="6">
        <v>31</v>
      </c>
      <c r="D7186" t="s" s="6">
        <v>53</v>
      </c>
      <c r="E7186" t="s" s="6">
        <v>1932</v>
      </c>
    </row>
    <row r="7187" ht="13.35" customHeight="1">
      <c r="A7187" t="b" s="7" cm="1">
        <f t="array" ref="A7187">B7187=C7187</f>
        <v>1</v>
      </c>
      <c r="B7187" t="s" s="8">
        <v>5</v>
      </c>
      <c r="C7187" t="s" s="8">
        <v>5</v>
      </c>
      <c r="D7187" t="s" s="8">
        <v>1755</v>
      </c>
      <c r="E7187" t="s" s="8">
        <v>1932</v>
      </c>
    </row>
    <row r="7188" ht="13.35" customHeight="1">
      <c r="A7188" t="b" s="5" cm="1">
        <f t="array" ref="A7188">B7188=C7188</f>
        <v>1</v>
      </c>
      <c r="B7188" t="s" s="6">
        <v>9</v>
      </c>
      <c r="C7188" t="s" s="6">
        <v>9</v>
      </c>
      <c r="D7188" t="s" s="6">
        <v>256</v>
      </c>
      <c r="E7188" t="s" s="6">
        <v>1932</v>
      </c>
    </row>
    <row r="7189" ht="13.35" customHeight="1">
      <c r="A7189" t="b" s="7" cm="1">
        <f t="array" ref="A7189">B7189=C7189</f>
        <v>1</v>
      </c>
      <c r="B7189" t="s" s="8">
        <v>31</v>
      </c>
      <c r="C7189" t="s" s="8">
        <v>31</v>
      </c>
      <c r="D7189" t="s" s="8">
        <v>970</v>
      </c>
      <c r="E7189" t="s" s="8">
        <v>1932</v>
      </c>
    </row>
    <row r="7190" ht="13.35" customHeight="1">
      <c r="A7190" t="b" s="5" cm="1">
        <f t="array" ref="A7190">B7190=C7190</f>
        <v>1</v>
      </c>
      <c r="B7190" t="s" s="6">
        <v>5</v>
      </c>
      <c r="C7190" t="s" s="6">
        <v>5</v>
      </c>
      <c r="D7190" t="s" s="6">
        <v>104</v>
      </c>
      <c r="E7190" t="s" s="6">
        <v>1932</v>
      </c>
    </row>
    <row r="7191" ht="13.35" customHeight="1">
      <c r="A7191" t="b" s="7" cm="1">
        <f t="array" ref="A7191">B7191=C7191</f>
        <v>1</v>
      </c>
      <c r="B7191" t="s" s="8">
        <v>9</v>
      </c>
      <c r="C7191" t="s" s="8">
        <v>9</v>
      </c>
      <c r="D7191" t="s" s="8">
        <v>256</v>
      </c>
      <c r="E7191" t="s" s="8">
        <v>1932</v>
      </c>
    </row>
    <row r="7192" ht="13.35" customHeight="1">
      <c r="A7192" t="b" s="5" cm="1">
        <f t="array" ref="A7192">B7192=C7192</f>
        <v>1</v>
      </c>
      <c r="B7192" t="s" s="6">
        <v>12</v>
      </c>
      <c r="C7192" t="s" s="6">
        <v>12</v>
      </c>
      <c r="D7192" t="s" s="6">
        <v>933</v>
      </c>
      <c r="E7192" t="s" s="6">
        <v>1932</v>
      </c>
    </row>
    <row r="7193" ht="13.35" customHeight="1">
      <c r="A7193" t="b" s="7" cm="1">
        <f t="array" ref="A7193">B7193=C7193</f>
        <v>1</v>
      </c>
      <c r="B7193" t="s" s="8">
        <v>9</v>
      </c>
      <c r="C7193" t="s" s="8">
        <v>9</v>
      </c>
      <c r="D7193" t="s" s="8">
        <v>277</v>
      </c>
      <c r="E7193" t="s" s="8">
        <v>1932</v>
      </c>
    </row>
    <row r="7194" ht="13.35" customHeight="1">
      <c r="A7194" t="b" s="5" cm="1">
        <f t="array" ref="A7194">B7194=C7194</f>
        <v>1</v>
      </c>
      <c r="B7194" t="s" s="6">
        <v>9</v>
      </c>
      <c r="C7194" t="s" s="6">
        <v>9</v>
      </c>
      <c r="D7194" t="s" s="6">
        <v>66</v>
      </c>
      <c r="E7194" t="s" s="6">
        <v>1932</v>
      </c>
    </row>
    <row r="7195" ht="13.35" customHeight="1">
      <c r="A7195" t="b" s="7" cm="1">
        <f t="array" ref="A7195">B7195=C7195</f>
        <v>1</v>
      </c>
      <c r="B7195" t="s" s="8">
        <v>9</v>
      </c>
      <c r="C7195" t="s" s="8">
        <v>9</v>
      </c>
      <c r="D7195" t="s" s="8">
        <v>276</v>
      </c>
      <c r="E7195" t="s" s="8">
        <v>1932</v>
      </c>
    </row>
    <row r="7196" ht="13.35" customHeight="1">
      <c r="A7196" t="b" s="5" cm="1">
        <f t="array" ref="A7196">B7196=C7196</f>
        <v>1</v>
      </c>
      <c r="B7196" t="s" s="6">
        <v>12</v>
      </c>
      <c r="C7196" t="s" s="6">
        <v>12</v>
      </c>
      <c r="D7196" t="s" s="6">
        <v>914</v>
      </c>
      <c r="E7196" t="s" s="6">
        <v>1932</v>
      </c>
    </row>
    <row r="7197" ht="13.35" customHeight="1">
      <c r="A7197" t="b" s="7" cm="1">
        <f t="array" ref="A7197">B7197=C7197</f>
        <v>1</v>
      </c>
      <c r="B7197" t="s" s="8">
        <v>12</v>
      </c>
      <c r="C7197" t="s" s="8">
        <v>12</v>
      </c>
      <c r="D7197" t="s" s="8">
        <v>801</v>
      </c>
      <c r="E7197" t="s" s="8">
        <v>1932</v>
      </c>
    </row>
    <row r="7198" ht="13.35" customHeight="1">
      <c r="A7198" t="b" s="5" cm="1">
        <f t="array" ref="A7198">B7198=C7198</f>
        <v>1</v>
      </c>
      <c r="B7198" t="s" s="6">
        <v>9</v>
      </c>
      <c r="C7198" t="s" s="6">
        <v>9</v>
      </c>
      <c r="D7198" t="s" s="6">
        <v>65</v>
      </c>
      <c r="E7198" t="s" s="6">
        <v>1932</v>
      </c>
    </row>
    <row r="7199" ht="13.35" customHeight="1">
      <c r="A7199" t="b" s="7" cm="1">
        <f t="array" ref="A7199">B7199=C7199</f>
        <v>1</v>
      </c>
      <c r="B7199" t="s" s="8">
        <v>9</v>
      </c>
      <c r="C7199" t="s" s="8">
        <v>9</v>
      </c>
      <c r="D7199" t="s" s="8">
        <v>58</v>
      </c>
      <c r="E7199" t="s" s="8">
        <v>1932</v>
      </c>
    </row>
    <row r="7200" ht="13.35" customHeight="1">
      <c r="A7200" t="b" s="5" cm="1">
        <f t="array" ref="A7200">B7200=C7200</f>
        <v>1</v>
      </c>
      <c r="B7200" t="s" s="6">
        <v>9</v>
      </c>
      <c r="C7200" t="s" s="6">
        <v>9</v>
      </c>
      <c r="D7200" t="s" s="6">
        <v>1951</v>
      </c>
      <c r="E7200" t="s" s="6">
        <v>1932</v>
      </c>
    </row>
    <row r="7201" ht="13.35" customHeight="1">
      <c r="A7201" t="b" s="7" cm="1">
        <f t="array" ref="A7201">B7201=C7201</f>
        <v>1</v>
      </c>
      <c r="B7201" t="s" s="8">
        <v>12</v>
      </c>
      <c r="C7201" t="s" s="8">
        <v>12</v>
      </c>
      <c r="D7201" t="s" s="8">
        <v>288</v>
      </c>
      <c r="E7201" t="s" s="8">
        <v>1932</v>
      </c>
    </row>
    <row r="7202" ht="13.35" customHeight="1">
      <c r="A7202" t="b" s="5" cm="1">
        <f t="array" ref="A7202">B7202=C7202</f>
        <v>1</v>
      </c>
      <c r="B7202" t="s" s="6">
        <v>12</v>
      </c>
      <c r="C7202" t="s" s="6">
        <v>12</v>
      </c>
      <c r="D7202" t="s" s="6">
        <v>801</v>
      </c>
      <c r="E7202" t="s" s="6">
        <v>1932</v>
      </c>
    </row>
    <row r="7203" ht="13.35" customHeight="1">
      <c r="A7203" t="b" s="7" cm="1">
        <f t="array" ref="A7203">B7203=C7203</f>
        <v>1</v>
      </c>
      <c r="B7203" t="s" s="8">
        <v>5</v>
      </c>
      <c r="C7203" t="s" s="8">
        <v>5</v>
      </c>
      <c r="D7203" t="s" s="8">
        <v>508</v>
      </c>
      <c r="E7203" t="s" s="8">
        <v>1932</v>
      </c>
    </row>
    <row r="7204" ht="13.35" customHeight="1">
      <c r="A7204" t="b" s="5" cm="1">
        <f t="array" ref="A7204">B7204=C7204</f>
        <v>1</v>
      </c>
      <c r="B7204" t="s" s="6">
        <v>12</v>
      </c>
      <c r="C7204" t="s" s="6">
        <v>12</v>
      </c>
      <c r="D7204" t="s" s="6">
        <v>1548</v>
      </c>
      <c r="E7204" t="s" s="6">
        <v>1932</v>
      </c>
    </row>
    <row r="7205" ht="13.35" customHeight="1">
      <c r="A7205" t="b" s="7" cm="1">
        <f t="array" ref="A7205">B7205=C7205</f>
        <v>1</v>
      </c>
      <c r="B7205" t="s" s="8">
        <v>12</v>
      </c>
      <c r="C7205" t="s" s="8">
        <v>12</v>
      </c>
      <c r="D7205" t="s" s="8">
        <v>133</v>
      </c>
      <c r="E7205" t="s" s="8">
        <v>1932</v>
      </c>
    </row>
    <row r="7206" ht="13.35" customHeight="1">
      <c r="A7206" t="b" s="5" cm="1">
        <f t="array" ref="A7206">B7206=C7206</f>
        <v>1</v>
      </c>
      <c r="B7206" t="s" s="6">
        <v>5</v>
      </c>
      <c r="C7206" t="s" s="6">
        <v>5</v>
      </c>
      <c r="D7206" t="s" s="6">
        <v>1952</v>
      </c>
      <c r="E7206" t="s" s="6">
        <v>1932</v>
      </c>
    </row>
    <row r="7207" ht="13.35" customHeight="1">
      <c r="A7207" t="b" s="7" cm="1">
        <f t="array" ref="A7207">B7207=C7207</f>
        <v>0</v>
      </c>
      <c r="B7207" t="s" s="8">
        <v>201</v>
      </c>
      <c r="C7207" t="s" s="8">
        <v>39</v>
      </c>
      <c r="D7207" t="s" s="8">
        <v>1893</v>
      </c>
      <c r="E7207" t="s" s="8">
        <v>1932</v>
      </c>
    </row>
    <row r="7208" ht="13.35" customHeight="1">
      <c r="A7208" t="b" s="5" cm="1">
        <f t="array" ref="A7208">B7208=C7208</f>
        <v>1</v>
      </c>
      <c r="B7208" t="s" s="6">
        <v>9</v>
      </c>
      <c r="C7208" t="s" s="6">
        <v>9</v>
      </c>
      <c r="D7208" t="s" s="6">
        <v>256</v>
      </c>
      <c r="E7208" t="s" s="6">
        <v>1932</v>
      </c>
    </row>
    <row r="7209" ht="13.35" customHeight="1">
      <c r="A7209" t="b" s="7" cm="1">
        <f t="array" ref="A7209">B7209=C7209</f>
        <v>1</v>
      </c>
      <c r="B7209" t="s" s="8">
        <v>12</v>
      </c>
      <c r="C7209" t="s" s="8">
        <v>12</v>
      </c>
      <c r="D7209" t="s" s="8">
        <v>1262</v>
      </c>
      <c r="E7209" t="s" s="8">
        <v>1932</v>
      </c>
    </row>
    <row r="7210" ht="13.35" customHeight="1">
      <c r="A7210" t="b" s="5" cm="1">
        <f t="array" ref="A7210">B7210=C7210</f>
        <v>1</v>
      </c>
      <c r="B7210" t="s" s="6">
        <v>12</v>
      </c>
      <c r="C7210" t="s" s="6">
        <v>12</v>
      </c>
      <c r="D7210" t="s" s="6">
        <v>635</v>
      </c>
      <c r="E7210" t="s" s="6">
        <v>1932</v>
      </c>
    </row>
    <row r="7211" ht="13.35" customHeight="1">
      <c r="A7211" t="b" s="7" cm="1">
        <f t="array" ref="A7211">B7211=C7211</f>
        <v>1</v>
      </c>
      <c r="B7211" t="s" s="8">
        <v>5</v>
      </c>
      <c r="C7211" t="s" s="8">
        <v>5</v>
      </c>
      <c r="D7211" t="s" s="8">
        <v>303</v>
      </c>
      <c r="E7211" t="s" s="8">
        <v>1932</v>
      </c>
    </row>
    <row r="7212" ht="13.35" customHeight="1">
      <c r="A7212" t="b" s="5" cm="1">
        <f t="array" ref="A7212">B7212=C7212</f>
        <v>1</v>
      </c>
      <c r="B7212" t="s" s="6">
        <v>9</v>
      </c>
      <c r="C7212" t="s" s="6">
        <v>9</v>
      </c>
      <c r="D7212" t="s" s="6">
        <v>1578</v>
      </c>
      <c r="E7212" t="s" s="6">
        <v>1932</v>
      </c>
    </row>
    <row r="7213" ht="13.35" customHeight="1">
      <c r="A7213" t="b" s="7" cm="1">
        <f t="array" ref="A7213">B7213=C7213</f>
        <v>1</v>
      </c>
      <c r="B7213" t="s" s="8">
        <v>12</v>
      </c>
      <c r="C7213" t="s" s="8">
        <v>12</v>
      </c>
      <c r="D7213" t="s" s="8">
        <v>1043</v>
      </c>
      <c r="E7213" t="s" s="8">
        <v>1932</v>
      </c>
    </row>
    <row r="7214" ht="13.35" customHeight="1">
      <c r="A7214" t="b" s="5" cm="1">
        <f t="array" ref="A7214">B7214=C7214</f>
        <v>1</v>
      </c>
      <c r="B7214" t="s" s="6">
        <v>12</v>
      </c>
      <c r="C7214" t="s" s="6">
        <v>12</v>
      </c>
      <c r="D7214" t="s" s="6">
        <v>1486</v>
      </c>
      <c r="E7214" t="s" s="6">
        <v>1932</v>
      </c>
    </row>
    <row r="7215" ht="13.35" customHeight="1">
      <c r="A7215" t="b" s="7" cm="1">
        <f t="array" ref="A7215">B7215=C7215</f>
        <v>1</v>
      </c>
      <c r="B7215" t="s" s="8">
        <v>5</v>
      </c>
      <c r="C7215" t="s" s="8">
        <v>5</v>
      </c>
      <c r="D7215" t="s" s="8">
        <v>303</v>
      </c>
      <c r="E7215" t="s" s="8">
        <v>1932</v>
      </c>
    </row>
    <row r="7216" ht="13.35" customHeight="1">
      <c r="A7216" t="b" s="5" cm="1">
        <f t="array" ref="A7216">B7216=C7216</f>
        <v>1</v>
      </c>
      <c r="B7216" t="s" s="6">
        <v>5</v>
      </c>
      <c r="C7216" t="s" s="6">
        <v>5</v>
      </c>
      <c r="D7216" t="s" s="6">
        <v>38</v>
      </c>
      <c r="E7216" t="s" s="6">
        <v>1932</v>
      </c>
    </row>
    <row r="7217" ht="13.35" customHeight="1">
      <c r="A7217" t="b" s="7" cm="1">
        <f t="array" ref="A7217">B7217=C7217</f>
        <v>1</v>
      </c>
      <c r="B7217" t="s" s="8">
        <v>9</v>
      </c>
      <c r="C7217" t="s" s="8">
        <v>9</v>
      </c>
      <c r="D7217" t="s" s="8">
        <v>324</v>
      </c>
      <c r="E7217" t="s" s="8">
        <v>1932</v>
      </c>
    </row>
    <row r="7218" ht="13.35" customHeight="1">
      <c r="A7218" t="b" s="5" cm="1">
        <f t="array" ref="A7218">B7218=C7218</f>
        <v>1</v>
      </c>
      <c r="B7218" t="s" s="6">
        <v>9</v>
      </c>
      <c r="C7218" t="s" s="6">
        <v>9</v>
      </c>
      <c r="D7218" t="s" s="6">
        <v>1953</v>
      </c>
      <c r="E7218" t="s" s="6">
        <v>1932</v>
      </c>
    </row>
    <row r="7219" ht="13.35" customHeight="1">
      <c r="A7219" t="b" s="7" cm="1">
        <f t="array" ref="A7219">B7219=C7219</f>
        <v>1</v>
      </c>
      <c r="B7219" t="s" s="8">
        <v>9</v>
      </c>
      <c r="C7219" t="s" s="8">
        <v>9</v>
      </c>
      <c r="D7219" t="s" s="8">
        <v>276</v>
      </c>
      <c r="E7219" t="s" s="8">
        <v>1932</v>
      </c>
    </row>
    <row r="7220" ht="13.35" customHeight="1">
      <c r="A7220" t="b" s="5" cm="1">
        <f t="array" ref="A7220">B7220=C7220</f>
        <v>1</v>
      </c>
      <c r="B7220" t="s" s="6">
        <v>9</v>
      </c>
      <c r="C7220" t="s" s="6">
        <v>9</v>
      </c>
      <c r="D7220" t="s" s="6">
        <v>276</v>
      </c>
      <c r="E7220" t="s" s="6">
        <v>1932</v>
      </c>
    </row>
    <row r="7221" ht="13.35" customHeight="1">
      <c r="A7221" t="b" s="7" cm="1">
        <f t="array" ref="A7221">B7221=C7221</f>
        <v>1</v>
      </c>
      <c r="B7221" t="s" s="8">
        <v>9</v>
      </c>
      <c r="C7221" t="s" s="8">
        <v>9</v>
      </c>
      <c r="D7221" t="s" s="8">
        <v>1954</v>
      </c>
      <c r="E7221" t="s" s="8">
        <v>1932</v>
      </c>
    </row>
    <row r="7222" ht="13.35" customHeight="1">
      <c r="A7222" t="b" s="5" cm="1">
        <f t="array" ref="A7222">B7222=C7222</f>
        <v>1</v>
      </c>
      <c r="B7222" t="s" s="6">
        <v>39</v>
      </c>
      <c r="C7222" t="s" s="6">
        <v>39</v>
      </c>
      <c r="D7222" t="s" s="6">
        <v>644</v>
      </c>
      <c r="E7222" t="s" s="6">
        <v>1932</v>
      </c>
    </row>
    <row r="7223" ht="13.35" customHeight="1">
      <c r="A7223" t="b" s="7" cm="1">
        <f t="array" ref="A7223">B7223=C7223</f>
        <v>1</v>
      </c>
      <c r="B7223" t="s" s="8">
        <v>9</v>
      </c>
      <c r="C7223" t="s" s="8">
        <v>9</v>
      </c>
      <c r="D7223" t="s" s="8">
        <v>688</v>
      </c>
      <c r="E7223" t="s" s="8">
        <v>1932</v>
      </c>
    </row>
    <row r="7224" ht="13.35" customHeight="1">
      <c r="A7224" t="b" s="5" cm="1">
        <f t="array" ref="A7224">B7224=C7224</f>
        <v>1</v>
      </c>
      <c r="B7224" t="s" s="6">
        <v>9</v>
      </c>
      <c r="C7224" t="s" s="6">
        <v>9</v>
      </c>
      <c r="D7224" t="s" s="6">
        <v>1955</v>
      </c>
      <c r="E7224" t="s" s="6">
        <v>1932</v>
      </c>
    </row>
    <row r="7225" ht="13.35" customHeight="1">
      <c r="A7225" t="b" s="7" cm="1">
        <f t="array" ref="A7225">B7225=C7225</f>
        <v>1</v>
      </c>
      <c r="B7225" t="s" s="8">
        <v>9</v>
      </c>
      <c r="C7225" t="s" s="8">
        <v>9</v>
      </c>
      <c r="D7225" t="s" s="8">
        <v>1936</v>
      </c>
      <c r="E7225" t="s" s="8">
        <v>1932</v>
      </c>
    </row>
    <row r="7226" ht="13.35" customHeight="1">
      <c r="A7226" t="b" s="5" cm="1">
        <f t="array" ref="A7226">B7226=C7226</f>
        <v>1</v>
      </c>
      <c r="B7226" t="s" s="6">
        <v>39</v>
      </c>
      <c r="C7226" t="s" s="6">
        <v>39</v>
      </c>
      <c r="D7226" t="s" s="6">
        <v>644</v>
      </c>
      <c r="E7226" t="s" s="6">
        <v>1932</v>
      </c>
    </row>
    <row r="7227" ht="13.35" customHeight="1">
      <c r="A7227" t="b" s="7" cm="1">
        <f t="array" ref="A7227">B7227=C7227</f>
        <v>1</v>
      </c>
      <c r="B7227" t="s" s="8">
        <v>9</v>
      </c>
      <c r="C7227" t="s" s="8">
        <v>9</v>
      </c>
      <c r="D7227" t="s" s="8">
        <v>1937</v>
      </c>
      <c r="E7227" t="s" s="8">
        <v>1932</v>
      </c>
    </row>
    <row r="7228" ht="13.35" customHeight="1">
      <c r="A7228" t="b" s="5" cm="1">
        <f t="array" ref="A7228">B7228=C7228</f>
        <v>1</v>
      </c>
      <c r="B7228" t="s" s="6">
        <v>5</v>
      </c>
      <c r="C7228" t="s" s="6">
        <v>5</v>
      </c>
      <c r="D7228" t="s" s="6">
        <v>1938</v>
      </c>
      <c r="E7228" t="s" s="6">
        <v>1932</v>
      </c>
    </row>
    <row r="7229" ht="13.35" customHeight="1">
      <c r="A7229" t="b" s="7" cm="1">
        <f t="array" ref="A7229">B7229=C7229</f>
        <v>1</v>
      </c>
      <c r="B7229" t="s" s="8">
        <v>12</v>
      </c>
      <c r="C7229" t="s" s="8">
        <v>12</v>
      </c>
      <c r="D7229" t="s" s="8">
        <v>1939</v>
      </c>
      <c r="E7229" t="s" s="8">
        <v>1932</v>
      </c>
    </row>
    <row r="7230" ht="13.35" customHeight="1">
      <c r="A7230" t="b" s="5" cm="1">
        <f t="array" ref="A7230">B7230=C7230</f>
        <v>1</v>
      </c>
      <c r="B7230" t="s" s="6">
        <v>12</v>
      </c>
      <c r="C7230" t="s" s="6">
        <v>12</v>
      </c>
      <c r="D7230" t="s" s="6">
        <v>103</v>
      </c>
      <c r="E7230" t="s" s="6">
        <v>1932</v>
      </c>
    </row>
    <row r="7231" ht="13.35" customHeight="1">
      <c r="A7231" t="b" s="7" cm="1">
        <f t="array" ref="A7231">B7231=C7231</f>
        <v>0</v>
      </c>
      <c r="B7231" t="s" s="8">
        <v>201</v>
      </c>
      <c r="C7231" t="s" s="8">
        <v>39</v>
      </c>
      <c r="D7231" t="s" s="8">
        <v>1956</v>
      </c>
      <c r="E7231" t="s" s="8">
        <v>1932</v>
      </c>
    </row>
    <row r="7232" ht="13.35" customHeight="1">
      <c r="A7232" t="b" s="5" cm="1">
        <f t="array" ref="A7232">B7232=C7232</f>
        <v>1</v>
      </c>
      <c r="B7232" t="s" s="6">
        <v>9</v>
      </c>
      <c r="C7232" t="s" s="6">
        <v>9</v>
      </c>
      <c r="D7232" t="s" s="6">
        <v>57</v>
      </c>
      <c r="E7232" t="s" s="6">
        <v>1932</v>
      </c>
    </row>
    <row r="7233" ht="13.35" customHeight="1">
      <c r="A7233" t="b" s="7" cm="1">
        <f t="array" ref="A7233">B7233=C7233</f>
        <v>1</v>
      </c>
      <c r="B7233" t="s" s="8">
        <v>9</v>
      </c>
      <c r="C7233" t="s" s="8">
        <v>9</v>
      </c>
      <c r="D7233" t="s" s="8">
        <v>66</v>
      </c>
      <c r="E7233" t="s" s="8">
        <v>1932</v>
      </c>
    </row>
    <row r="7234" ht="13.35" customHeight="1">
      <c r="A7234" t="b" s="5" cm="1">
        <f t="array" ref="A7234">B7234=C7234</f>
        <v>1</v>
      </c>
      <c r="B7234" t="s" s="6">
        <v>9</v>
      </c>
      <c r="C7234" t="s" s="6">
        <v>9</v>
      </c>
      <c r="D7234" t="s" s="6">
        <v>276</v>
      </c>
      <c r="E7234" t="s" s="6">
        <v>1932</v>
      </c>
    </row>
    <row r="7235" ht="13.35" customHeight="1">
      <c r="A7235" t="b" s="7" cm="1">
        <f t="array" ref="A7235">B7235=C7235</f>
        <v>0</v>
      </c>
      <c r="B7235" t="s" s="8">
        <v>201</v>
      </c>
      <c r="C7235" t="s" s="8">
        <v>39</v>
      </c>
      <c r="D7235" t="s" s="8">
        <v>1957</v>
      </c>
      <c r="E7235" t="s" s="8">
        <v>1932</v>
      </c>
    </row>
    <row r="7236" ht="13.35" customHeight="1">
      <c r="A7236" t="b" s="5" cm="1">
        <f t="array" ref="A7236">B7236=C7236</f>
        <v>1</v>
      </c>
      <c r="B7236" t="s" s="6">
        <v>12</v>
      </c>
      <c r="C7236" t="s" s="6">
        <v>12</v>
      </c>
      <c r="D7236" t="s" s="6">
        <v>103</v>
      </c>
      <c r="E7236" t="s" s="6">
        <v>1932</v>
      </c>
    </row>
    <row r="7237" ht="13.35" customHeight="1">
      <c r="A7237" t="b" s="7" cm="1">
        <f t="array" ref="A7237">B7237=C7237</f>
        <v>0</v>
      </c>
      <c r="B7237" t="s" s="8">
        <v>201</v>
      </c>
      <c r="C7237" t="s" s="8">
        <v>39</v>
      </c>
      <c r="D7237" t="s" s="8">
        <v>1958</v>
      </c>
      <c r="E7237" t="s" s="8">
        <v>1932</v>
      </c>
    </row>
    <row r="7238" ht="13.35" customHeight="1">
      <c r="A7238" t="b" s="5" cm="1">
        <f t="array" ref="A7238">B7238=C7238</f>
        <v>0</v>
      </c>
      <c r="B7238" t="s" s="6">
        <v>201</v>
      </c>
      <c r="C7238" t="s" s="6">
        <v>39</v>
      </c>
      <c r="D7238" t="s" s="6">
        <v>1959</v>
      </c>
      <c r="E7238" t="s" s="6">
        <v>1932</v>
      </c>
    </row>
    <row r="7239" ht="13.35" customHeight="1">
      <c r="A7239" t="b" s="7" cm="1">
        <f t="array" ref="A7239">B7239=C7239</f>
        <v>1</v>
      </c>
      <c r="B7239" t="s" s="8">
        <v>9</v>
      </c>
      <c r="C7239" t="s" s="8">
        <v>9</v>
      </c>
      <c r="D7239" t="s" s="8">
        <v>57</v>
      </c>
      <c r="E7239" t="s" s="8">
        <v>1932</v>
      </c>
    </row>
    <row r="7240" ht="13.35" customHeight="1">
      <c r="A7240" t="b" s="5" cm="1">
        <f t="array" ref="A7240">B7240=C7240</f>
        <v>1</v>
      </c>
      <c r="B7240" t="s" s="6">
        <v>9</v>
      </c>
      <c r="C7240" t="s" s="6">
        <v>9</v>
      </c>
      <c r="D7240" t="s" s="6">
        <v>66</v>
      </c>
      <c r="E7240" t="s" s="6">
        <v>1932</v>
      </c>
    </row>
    <row r="7241" ht="13.35" customHeight="1">
      <c r="A7241" t="b" s="7" cm="1">
        <f t="array" ref="A7241">B7241=C7241</f>
        <v>1</v>
      </c>
      <c r="B7241" t="s" s="8">
        <v>9</v>
      </c>
      <c r="C7241" t="s" s="8">
        <v>9</v>
      </c>
      <c r="D7241" t="s" s="8">
        <v>276</v>
      </c>
      <c r="E7241" t="s" s="8">
        <v>1932</v>
      </c>
    </row>
    <row r="7242" ht="13.35" customHeight="1">
      <c r="A7242" t="b" s="5" cm="1">
        <f t="array" ref="A7242">B7242=C7242</f>
        <v>1</v>
      </c>
      <c r="B7242" t="s" s="6">
        <v>9</v>
      </c>
      <c r="C7242" t="s" s="6">
        <v>9</v>
      </c>
      <c r="D7242" t="s" s="6">
        <v>318</v>
      </c>
      <c r="E7242" t="s" s="6">
        <v>1932</v>
      </c>
    </row>
    <row r="7243" ht="13.35" customHeight="1">
      <c r="A7243" t="b" s="7" cm="1">
        <f t="array" ref="A7243">B7243=C7243</f>
        <v>1</v>
      </c>
      <c r="B7243" t="s" s="8">
        <v>12</v>
      </c>
      <c r="C7243" t="s" s="8">
        <v>12</v>
      </c>
      <c r="D7243" t="s" s="8">
        <v>1960</v>
      </c>
      <c r="E7243" t="s" s="8">
        <v>1932</v>
      </c>
    </row>
    <row r="7244" ht="13.35" customHeight="1">
      <c r="A7244" t="b" s="5" cm="1">
        <f t="array" ref="A7244">B7244=C7244</f>
        <v>1</v>
      </c>
      <c r="B7244" t="s" s="6">
        <v>9</v>
      </c>
      <c r="C7244" t="s" s="6">
        <v>9</v>
      </c>
      <c r="D7244" t="s" s="6">
        <v>256</v>
      </c>
      <c r="E7244" t="s" s="6">
        <v>1932</v>
      </c>
    </row>
    <row r="7245" ht="13.35" customHeight="1">
      <c r="A7245" t="b" s="7" cm="1">
        <f t="array" ref="A7245">B7245=C7245</f>
        <v>1</v>
      </c>
      <c r="B7245" t="s" s="8">
        <v>12</v>
      </c>
      <c r="C7245" t="s" s="8">
        <v>12</v>
      </c>
      <c r="D7245" t="s" s="8">
        <v>1548</v>
      </c>
      <c r="E7245" t="s" s="8">
        <v>1932</v>
      </c>
    </row>
    <row r="7246" ht="13.35" customHeight="1">
      <c r="A7246" t="b" s="5" cm="1">
        <f t="array" ref="A7246">B7246=C7246</f>
        <v>0</v>
      </c>
      <c r="B7246" t="s" s="6">
        <v>201</v>
      </c>
      <c r="C7246" t="s" s="6">
        <v>39</v>
      </c>
      <c r="D7246" t="s" s="6">
        <v>1961</v>
      </c>
      <c r="E7246" t="s" s="6">
        <v>1932</v>
      </c>
    </row>
    <row r="7247" ht="13.35" customHeight="1">
      <c r="A7247" t="b" s="7" cm="1">
        <f t="array" ref="A7247">B7247=C7247</f>
        <v>1</v>
      </c>
      <c r="B7247" t="s" s="8">
        <v>12</v>
      </c>
      <c r="C7247" t="s" s="8">
        <v>12</v>
      </c>
      <c r="D7247" t="s" s="8">
        <v>133</v>
      </c>
      <c r="E7247" t="s" s="8">
        <v>1932</v>
      </c>
    </row>
    <row r="7248" ht="13.35" customHeight="1">
      <c r="A7248" t="b" s="5" cm="1">
        <f t="array" ref="A7248">B7248=C7248</f>
        <v>1</v>
      </c>
      <c r="B7248" t="s" s="6">
        <v>9</v>
      </c>
      <c r="C7248" t="s" s="6">
        <v>9</v>
      </c>
      <c r="D7248" t="s" s="6">
        <v>1578</v>
      </c>
      <c r="E7248" t="s" s="6">
        <v>1932</v>
      </c>
    </row>
    <row r="7249" ht="13.35" customHeight="1">
      <c r="A7249" t="b" s="7" cm="1">
        <f t="array" ref="A7249">B7249=C7249</f>
        <v>1</v>
      </c>
      <c r="B7249" t="s" s="8">
        <v>12</v>
      </c>
      <c r="C7249" t="s" s="8">
        <v>12</v>
      </c>
      <c r="D7249" t="s" s="8">
        <v>72</v>
      </c>
      <c r="E7249" t="s" s="8">
        <v>1932</v>
      </c>
    </row>
    <row r="7250" ht="13.35" customHeight="1">
      <c r="A7250" t="b" s="5" cm="1">
        <f t="array" ref="A7250">B7250=C7250</f>
        <v>1</v>
      </c>
      <c r="B7250" t="s" s="6">
        <v>9</v>
      </c>
      <c r="C7250" t="s" s="6">
        <v>9</v>
      </c>
      <c r="D7250" t="s" s="6">
        <v>16</v>
      </c>
      <c r="E7250" t="s" s="6">
        <v>1932</v>
      </c>
    </row>
    <row r="7251" ht="13.35" customHeight="1">
      <c r="A7251" t="b" s="7" cm="1">
        <f t="array" ref="A7251">B7251=C7251</f>
        <v>1</v>
      </c>
      <c r="B7251" t="s" s="8">
        <v>9</v>
      </c>
      <c r="C7251" t="s" s="8">
        <v>9</v>
      </c>
      <c r="D7251" t="s" s="8">
        <v>323</v>
      </c>
      <c r="E7251" t="s" s="8">
        <v>1932</v>
      </c>
    </row>
    <row r="7252" ht="13.35" customHeight="1">
      <c r="A7252" t="b" s="5" cm="1">
        <f t="array" ref="A7252">B7252=C7252</f>
        <v>1</v>
      </c>
      <c r="B7252" t="s" s="6">
        <v>12</v>
      </c>
      <c r="C7252" t="s" s="6">
        <v>12</v>
      </c>
      <c r="D7252" t="s" s="6">
        <v>1567</v>
      </c>
      <c r="E7252" t="s" s="6">
        <v>1932</v>
      </c>
    </row>
    <row r="7253" ht="13.35" customHeight="1">
      <c r="A7253" t="b" s="7" cm="1">
        <f t="array" ref="A7253">B7253=C7253</f>
        <v>1</v>
      </c>
      <c r="B7253" t="s" s="8">
        <v>12</v>
      </c>
      <c r="C7253" t="s" s="8">
        <v>12</v>
      </c>
      <c r="D7253" t="s" s="8">
        <v>1947</v>
      </c>
      <c r="E7253" t="s" s="8">
        <v>1932</v>
      </c>
    </row>
    <row r="7254" ht="13.35" customHeight="1">
      <c r="A7254" t="b" s="5" cm="1">
        <f t="array" ref="A7254">B7254=C7254</f>
        <v>1</v>
      </c>
      <c r="B7254" t="s" s="6">
        <v>5</v>
      </c>
      <c r="C7254" t="s" s="6">
        <v>5</v>
      </c>
      <c r="D7254" t="s" s="6">
        <v>42</v>
      </c>
      <c r="E7254" t="s" s="6">
        <v>1962</v>
      </c>
    </row>
    <row r="7255" ht="13.35" customHeight="1">
      <c r="A7255" t="b" s="7" cm="1">
        <f t="array" ref="A7255">B7255=C7255</f>
        <v>1</v>
      </c>
      <c r="B7255" t="s" s="8">
        <v>9</v>
      </c>
      <c r="C7255" t="s" s="8">
        <v>9</v>
      </c>
      <c r="D7255" t="s" s="8">
        <v>10</v>
      </c>
      <c r="E7255" t="s" s="8">
        <v>1962</v>
      </c>
    </row>
    <row r="7256" ht="13.35" customHeight="1">
      <c r="A7256" t="b" s="5" cm="1">
        <f t="array" ref="A7256">B7256=C7256</f>
        <v>1</v>
      </c>
      <c r="B7256" t="s" s="6">
        <v>9</v>
      </c>
      <c r="C7256" t="s" s="6">
        <v>9</v>
      </c>
      <c r="D7256" t="s" s="6">
        <v>94</v>
      </c>
      <c r="E7256" t="s" s="6">
        <v>1962</v>
      </c>
    </row>
    <row r="7257" ht="13.35" customHeight="1">
      <c r="A7257" t="b" s="7" cm="1">
        <f t="array" ref="A7257">B7257=C7257</f>
        <v>1</v>
      </c>
      <c r="B7257" t="s" s="8">
        <v>12</v>
      </c>
      <c r="C7257" t="s" s="8">
        <v>12</v>
      </c>
      <c r="D7257" t="s" s="8">
        <v>13</v>
      </c>
      <c r="E7257" t="s" s="8">
        <v>1962</v>
      </c>
    </row>
    <row r="7258" ht="13.35" customHeight="1">
      <c r="A7258" t="b" s="5" cm="1">
        <f t="array" ref="A7258">B7258=C7258</f>
        <v>1</v>
      </c>
      <c r="B7258" t="s" s="6">
        <v>12</v>
      </c>
      <c r="C7258" t="s" s="6">
        <v>12</v>
      </c>
      <c r="D7258" t="s" s="6">
        <v>14</v>
      </c>
      <c r="E7258" t="s" s="6">
        <v>1962</v>
      </c>
    </row>
    <row r="7259" ht="13.35" customHeight="1">
      <c r="A7259" t="b" s="7" cm="1">
        <f t="array" ref="A7259">B7259=C7259</f>
        <v>1</v>
      </c>
      <c r="B7259" t="s" s="8">
        <v>5</v>
      </c>
      <c r="C7259" t="s" s="8">
        <v>5</v>
      </c>
      <c r="D7259" t="s" s="8">
        <v>15</v>
      </c>
      <c r="E7259" t="s" s="8">
        <v>1962</v>
      </c>
    </row>
    <row r="7260" ht="13.35" customHeight="1">
      <c r="A7260" t="b" s="5" cm="1">
        <f t="array" ref="A7260">B7260=C7260</f>
        <v>1</v>
      </c>
      <c r="B7260" t="s" s="6">
        <v>9</v>
      </c>
      <c r="C7260" t="s" s="6">
        <v>9</v>
      </c>
      <c r="D7260" t="s" s="6">
        <v>20</v>
      </c>
      <c r="E7260" t="s" s="6">
        <v>1962</v>
      </c>
    </row>
    <row r="7261" ht="13.35" customHeight="1">
      <c r="A7261" t="b" s="7" cm="1">
        <f t="array" ref="A7261">B7261=C7261</f>
        <v>1</v>
      </c>
      <c r="B7261" t="s" s="8">
        <v>12</v>
      </c>
      <c r="C7261" t="s" s="8">
        <v>12</v>
      </c>
      <c r="D7261" t="s" s="8">
        <v>21</v>
      </c>
      <c r="E7261" t="s" s="8">
        <v>1962</v>
      </c>
    </row>
    <row r="7262" ht="13.35" customHeight="1">
      <c r="A7262" t="b" s="5" cm="1">
        <f t="array" ref="A7262">B7262=C7262</f>
        <v>1</v>
      </c>
      <c r="B7262" t="s" s="6">
        <v>12</v>
      </c>
      <c r="C7262" t="s" s="6">
        <v>12</v>
      </c>
      <c r="D7262" t="s" s="6">
        <v>1963</v>
      </c>
      <c r="E7262" t="s" s="6">
        <v>1962</v>
      </c>
    </row>
    <row r="7263" ht="13.35" customHeight="1">
      <c r="A7263" t="b" s="7" cm="1">
        <f t="array" ref="A7263">B7263=C7263</f>
        <v>1</v>
      </c>
      <c r="B7263" t="s" s="8">
        <v>12</v>
      </c>
      <c r="C7263" t="s" s="8">
        <v>12</v>
      </c>
      <c r="D7263" t="s" s="8">
        <v>1363</v>
      </c>
      <c r="E7263" t="s" s="8">
        <v>1962</v>
      </c>
    </row>
    <row r="7264" ht="13.35" customHeight="1">
      <c r="A7264" t="b" s="5" cm="1">
        <f t="array" ref="A7264">B7264=C7264</f>
        <v>1</v>
      </c>
      <c r="B7264" t="s" s="6">
        <v>12</v>
      </c>
      <c r="C7264" t="s" s="6">
        <v>12</v>
      </c>
      <c r="D7264" t="s" s="6">
        <v>23</v>
      </c>
      <c r="E7264" t="s" s="6">
        <v>1962</v>
      </c>
    </row>
    <row r="7265" ht="13.35" customHeight="1">
      <c r="A7265" t="b" s="7" cm="1">
        <f t="array" ref="A7265">B7265=C7265</f>
        <v>1</v>
      </c>
      <c r="B7265" t="s" s="8">
        <v>9</v>
      </c>
      <c r="C7265" t="s" s="8">
        <v>9</v>
      </c>
      <c r="D7265" t="s" s="8">
        <v>1964</v>
      </c>
      <c r="E7265" t="s" s="8">
        <v>1962</v>
      </c>
    </row>
    <row r="7266" ht="13.35" customHeight="1">
      <c r="A7266" t="b" s="5" cm="1">
        <f t="array" ref="A7266">B7266=C7266</f>
        <v>1</v>
      </c>
      <c r="B7266" t="s" s="6">
        <v>12</v>
      </c>
      <c r="C7266" t="s" s="6">
        <v>12</v>
      </c>
      <c r="D7266" t="s" s="6">
        <v>125</v>
      </c>
      <c r="E7266" t="s" s="6">
        <v>1962</v>
      </c>
    </row>
    <row r="7267" ht="13.35" customHeight="1">
      <c r="A7267" t="b" s="7" cm="1">
        <f t="array" ref="A7267">B7267=C7267</f>
        <v>1</v>
      </c>
      <c r="B7267" t="s" s="8">
        <v>12</v>
      </c>
      <c r="C7267" t="s" s="8">
        <v>12</v>
      </c>
      <c r="D7267" t="s" s="8">
        <v>13</v>
      </c>
      <c r="E7267" t="s" s="8">
        <v>1962</v>
      </c>
    </row>
    <row r="7268" ht="13.35" customHeight="1">
      <c r="A7268" t="b" s="5" cm="1">
        <f t="array" ref="A7268">B7268=C7268</f>
        <v>1</v>
      </c>
      <c r="B7268" t="s" s="6">
        <v>5</v>
      </c>
      <c r="C7268" t="s" s="6">
        <v>5</v>
      </c>
      <c r="D7268" t="s" s="6">
        <v>150</v>
      </c>
      <c r="E7268" t="s" s="6">
        <v>1962</v>
      </c>
    </row>
    <row r="7269" ht="13.35" customHeight="1">
      <c r="A7269" t="b" s="7" cm="1">
        <f t="array" ref="A7269">B7269=C7269</f>
        <v>1</v>
      </c>
      <c r="B7269" t="s" s="8">
        <v>9</v>
      </c>
      <c r="C7269" t="s" s="8">
        <v>9</v>
      </c>
      <c r="D7269" t="s" s="8">
        <v>505</v>
      </c>
      <c r="E7269" t="s" s="8">
        <v>1962</v>
      </c>
    </row>
    <row r="7270" ht="13.35" customHeight="1">
      <c r="A7270" t="b" s="5" cm="1">
        <f t="array" ref="A7270">B7270=C7270</f>
        <v>1</v>
      </c>
      <c r="B7270" t="s" s="6">
        <v>12</v>
      </c>
      <c r="C7270" t="s" s="6">
        <v>12</v>
      </c>
      <c r="D7270" t="s" s="6">
        <v>19</v>
      </c>
      <c r="E7270" t="s" s="6">
        <v>1962</v>
      </c>
    </row>
    <row r="7271" ht="13.35" customHeight="1">
      <c r="A7271" t="b" s="7" cm="1">
        <f t="array" ref="A7271">B7271=C7271</f>
        <v>1</v>
      </c>
      <c r="B7271" t="s" s="8">
        <v>9</v>
      </c>
      <c r="C7271" t="s" s="8">
        <v>9</v>
      </c>
      <c r="D7271" t="s" s="8">
        <v>16</v>
      </c>
      <c r="E7271" t="s" s="8">
        <v>1962</v>
      </c>
    </row>
    <row r="7272" ht="13.35" customHeight="1">
      <c r="A7272" t="b" s="5" cm="1">
        <f t="array" ref="A7272">B7272=C7272</f>
        <v>1</v>
      </c>
      <c r="B7272" t="s" s="6">
        <v>9</v>
      </c>
      <c r="C7272" t="s" s="6">
        <v>9</v>
      </c>
      <c r="D7272" t="s" s="6">
        <v>127</v>
      </c>
      <c r="E7272" t="s" s="6">
        <v>1962</v>
      </c>
    </row>
    <row r="7273" ht="13.35" customHeight="1">
      <c r="A7273" t="b" s="7" cm="1">
        <f t="array" ref="A7273">B7273=C7273</f>
        <v>1</v>
      </c>
      <c r="B7273" t="s" s="8">
        <v>12</v>
      </c>
      <c r="C7273" t="s" s="8">
        <v>12</v>
      </c>
      <c r="D7273" t="s" s="8">
        <v>1826</v>
      </c>
      <c r="E7273" t="s" s="8">
        <v>1962</v>
      </c>
    </row>
    <row r="7274" ht="13.35" customHeight="1">
      <c r="A7274" t="b" s="5" cm="1">
        <f t="array" ref="A7274">B7274=C7274</f>
        <v>1</v>
      </c>
      <c r="B7274" t="s" s="6">
        <v>12</v>
      </c>
      <c r="C7274" t="s" s="6">
        <v>12</v>
      </c>
      <c r="D7274" t="s" s="6">
        <v>1965</v>
      </c>
      <c r="E7274" t="s" s="6">
        <v>1962</v>
      </c>
    </row>
    <row r="7275" ht="13.35" customHeight="1">
      <c r="A7275" t="b" s="7" cm="1">
        <f t="array" ref="A7275">B7275=C7275</f>
        <v>1</v>
      </c>
      <c r="B7275" t="s" s="8">
        <v>12</v>
      </c>
      <c r="C7275" t="s" s="8">
        <v>12</v>
      </c>
      <c r="D7275" t="s" s="8">
        <v>1728</v>
      </c>
      <c r="E7275" t="s" s="8">
        <v>1962</v>
      </c>
    </row>
    <row r="7276" ht="13.35" customHeight="1">
      <c r="A7276" t="b" s="5" cm="1">
        <f t="array" ref="A7276">B7276=C7276</f>
        <v>1</v>
      </c>
      <c r="B7276" t="s" s="6">
        <v>12</v>
      </c>
      <c r="C7276" t="s" s="6">
        <v>12</v>
      </c>
      <c r="D7276" t="s" s="6">
        <v>139</v>
      </c>
      <c r="E7276" t="s" s="6">
        <v>1962</v>
      </c>
    </row>
    <row r="7277" ht="13.35" customHeight="1">
      <c r="A7277" t="b" s="7" cm="1">
        <f t="array" ref="A7277">B7277=C7277</f>
        <v>1</v>
      </c>
      <c r="B7277" t="s" s="8">
        <v>12</v>
      </c>
      <c r="C7277" t="s" s="8">
        <v>12</v>
      </c>
      <c r="D7277" t="s" s="8">
        <v>50</v>
      </c>
      <c r="E7277" t="s" s="8">
        <v>1962</v>
      </c>
    </row>
    <row r="7278" ht="13.35" customHeight="1">
      <c r="A7278" t="b" s="5" cm="1">
        <f t="array" ref="A7278">B7278=C7278</f>
        <v>1</v>
      </c>
      <c r="B7278" t="s" s="6">
        <v>5</v>
      </c>
      <c r="C7278" t="s" s="6">
        <v>5</v>
      </c>
      <c r="D7278" t="s" s="6">
        <v>113</v>
      </c>
      <c r="E7278" t="s" s="6">
        <v>1962</v>
      </c>
    </row>
    <row r="7279" ht="13.35" customHeight="1">
      <c r="A7279" t="b" s="7" cm="1">
        <f t="array" ref="A7279">B7279=C7279</f>
        <v>1</v>
      </c>
      <c r="B7279" t="s" s="8">
        <v>9</v>
      </c>
      <c r="C7279" t="s" s="8">
        <v>9</v>
      </c>
      <c r="D7279" t="s" s="8">
        <v>324</v>
      </c>
      <c r="E7279" t="s" s="8">
        <v>1962</v>
      </c>
    </row>
    <row r="7280" ht="13.35" customHeight="1">
      <c r="A7280" t="b" s="5" cm="1">
        <f t="array" ref="A7280">B7280=C7280</f>
        <v>1</v>
      </c>
      <c r="B7280" t="s" s="6">
        <v>12</v>
      </c>
      <c r="C7280" t="s" s="6">
        <v>12</v>
      </c>
      <c r="D7280" t="s" s="6">
        <v>583</v>
      </c>
      <c r="E7280" t="s" s="6">
        <v>1962</v>
      </c>
    </row>
    <row r="7281" ht="13.35" customHeight="1">
      <c r="A7281" t="b" s="7" cm="1">
        <f t="array" ref="A7281">B7281=C7281</f>
        <v>1</v>
      </c>
      <c r="B7281" t="s" s="8">
        <v>12</v>
      </c>
      <c r="C7281" t="s" s="8">
        <v>12</v>
      </c>
      <c r="D7281" t="s" s="8">
        <v>1329</v>
      </c>
      <c r="E7281" t="s" s="8">
        <v>1962</v>
      </c>
    </row>
    <row r="7282" ht="13.35" customHeight="1">
      <c r="A7282" t="b" s="5" cm="1">
        <f t="array" ref="A7282">B7282=C7282</f>
        <v>1</v>
      </c>
      <c r="B7282" t="s" s="6">
        <v>5</v>
      </c>
      <c r="C7282" t="s" s="6">
        <v>5</v>
      </c>
      <c r="D7282" t="s" s="6">
        <v>181</v>
      </c>
      <c r="E7282" t="s" s="6">
        <v>1962</v>
      </c>
    </row>
    <row r="7283" ht="13.35" customHeight="1">
      <c r="A7283" t="b" s="7" cm="1">
        <f t="array" ref="A7283">B7283=C7283</f>
        <v>1</v>
      </c>
      <c r="B7283" t="s" s="8">
        <v>9</v>
      </c>
      <c r="C7283" t="s" s="8">
        <v>9</v>
      </c>
      <c r="D7283" t="s" s="8">
        <v>54</v>
      </c>
      <c r="E7283" t="s" s="8">
        <v>1962</v>
      </c>
    </row>
    <row r="7284" ht="13.35" customHeight="1">
      <c r="A7284" t="b" s="5" cm="1">
        <f t="array" ref="A7284">B7284=C7284</f>
        <v>0</v>
      </c>
      <c r="B7284" t="s" s="6">
        <v>12</v>
      </c>
      <c r="C7284" t="s" s="6">
        <v>9</v>
      </c>
      <c r="D7284" t="s" s="6">
        <v>623</v>
      </c>
      <c r="E7284" t="s" s="6">
        <v>1962</v>
      </c>
    </row>
    <row r="7285" ht="13.35" customHeight="1">
      <c r="A7285" t="b" s="7" cm="1">
        <f t="array" ref="A7285">B7285=C7285</f>
        <v>1</v>
      </c>
      <c r="B7285" t="s" s="8">
        <v>5</v>
      </c>
      <c r="C7285" t="s" s="8">
        <v>5</v>
      </c>
      <c r="D7285" t="s" s="8">
        <v>113</v>
      </c>
      <c r="E7285" t="s" s="8">
        <v>1962</v>
      </c>
    </row>
    <row r="7286" ht="13.35" customHeight="1">
      <c r="A7286" t="b" s="5" cm="1">
        <f t="array" ref="A7286">B7286=C7286</f>
        <v>1</v>
      </c>
      <c r="B7286" t="s" s="6">
        <v>9</v>
      </c>
      <c r="C7286" t="s" s="6">
        <v>9</v>
      </c>
      <c r="D7286" t="s" s="6">
        <v>339</v>
      </c>
      <c r="E7286" t="s" s="6">
        <v>1962</v>
      </c>
    </row>
    <row r="7287" ht="13.35" customHeight="1">
      <c r="A7287" t="b" s="7" cm="1">
        <f t="array" ref="A7287">B7287=C7287</f>
        <v>1</v>
      </c>
      <c r="B7287" t="s" s="8">
        <v>9</v>
      </c>
      <c r="C7287" t="s" s="8">
        <v>9</v>
      </c>
      <c r="D7287" t="s" s="8">
        <v>54</v>
      </c>
      <c r="E7287" t="s" s="8">
        <v>1962</v>
      </c>
    </row>
    <row r="7288" ht="13.35" customHeight="1">
      <c r="A7288" t="b" s="5" cm="1">
        <f t="array" ref="A7288">B7288=C7288</f>
        <v>1</v>
      </c>
      <c r="B7288" t="s" s="6">
        <v>31</v>
      </c>
      <c r="C7288" t="s" s="6">
        <v>31</v>
      </c>
      <c r="D7288" t="s" s="6">
        <v>623</v>
      </c>
      <c r="E7288" t="s" s="6">
        <v>1962</v>
      </c>
    </row>
    <row r="7289" ht="13.35" customHeight="1">
      <c r="A7289" t="b" s="7" cm="1">
        <f t="array" ref="A7289">B7289=C7289</f>
        <v>1</v>
      </c>
      <c r="B7289" t="s" s="8">
        <v>31</v>
      </c>
      <c r="C7289" t="s" s="8">
        <v>31</v>
      </c>
      <c r="D7289" t="s" s="8">
        <v>53</v>
      </c>
      <c r="E7289" t="s" s="8">
        <v>1962</v>
      </c>
    </row>
    <row r="7290" ht="13.35" customHeight="1">
      <c r="A7290" t="b" s="5" cm="1">
        <f t="array" ref="A7290">B7290=C7290</f>
        <v>1</v>
      </c>
      <c r="B7290" t="s" s="6">
        <v>5</v>
      </c>
      <c r="C7290" t="s" s="6">
        <v>5</v>
      </c>
      <c r="D7290" t="s" s="6">
        <v>35</v>
      </c>
      <c r="E7290" t="s" s="6">
        <v>1962</v>
      </c>
    </row>
    <row r="7291" ht="13.35" customHeight="1">
      <c r="A7291" t="b" s="7" cm="1">
        <f t="array" ref="A7291">B7291=C7291</f>
        <v>1</v>
      </c>
      <c r="B7291" t="s" s="8">
        <v>9</v>
      </c>
      <c r="C7291" t="s" s="8">
        <v>9</v>
      </c>
      <c r="D7291" t="s" s="8">
        <v>1831</v>
      </c>
      <c r="E7291" t="s" s="8">
        <v>1962</v>
      </c>
    </row>
    <row r="7292" ht="13.35" customHeight="1">
      <c r="A7292" t="b" s="5" cm="1">
        <f t="array" ref="A7292">B7292=C7292</f>
        <v>1</v>
      </c>
      <c r="B7292" t="s" s="6">
        <v>12</v>
      </c>
      <c r="C7292" t="s" s="6">
        <v>12</v>
      </c>
      <c r="D7292" t="s" s="6">
        <v>72</v>
      </c>
      <c r="E7292" t="s" s="6">
        <v>1962</v>
      </c>
    </row>
    <row r="7293" ht="13.35" customHeight="1">
      <c r="A7293" t="b" s="7" cm="1">
        <f t="array" ref="A7293">B7293=C7293</f>
        <v>1</v>
      </c>
      <c r="B7293" t="s" s="8">
        <v>5</v>
      </c>
      <c r="C7293" t="s" s="8">
        <v>5</v>
      </c>
      <c r="D7293" t="s" s="8">
        <v>113</v>
      </c>
      <c r="E7293" t="s" s="8">
        <v>1962</v>
      </c>
    </row>
    <row r="7294" ht="13.35" customHeight="1">
      <c r="A7294" t="b" s="5" cm="1">
        <f t="array" ref="A7294">B7294=C7294</f>
        <v>1</v>
      </c>
      <c r="B7294" t="s" s="6">
        <v>9</v>
      </c>
      <c r="C7294" t="s" s="6">
        <v>9</v>
      </c>
      <c r="D7294" t="s" s="6">
        <v>71</v>
      </c>
      <c r="E7294" t="s" s="6">
        <v>1962</v>
      </c>
    </row>
    <row r="7295" ht="13.35" customHeight="1">
      <c r="A7295" t="b" s="7" cm="1">
        <f t="array" ref="A7295">B7295=C7295</f>
        <v>1</v>
      </c>
      <c r="B7295" t="s" s="8">
        <v>31</v>
      </c>
      <c r="C7295" t="s" s="8">
        <v>31</v>
      </c>
      <c r="D7295" t="s" s="8">
        <v>102</v>
      </c>
      <c r="E7295" t="s" s="8">
        <v>1962</v>
      </c>
    </row>
    <row r="7296" ht="13.35" customHeight="1">
      <c r="A7296" t="b" s="5" cm="1">
        <f t="array" ref="A7296">B7296=C7296</f>
        <v>1</v>
      </c>
      <c r="B7296" t="s" s="6">
        <v>31</v>
      </c>
      <c r="C7296" t="s" s="6">
        <v>31</v>
      </c>
      <c r="D7296" t="s" s="6">
        <v>103</v>
      </c>
      <c r="E7296" t="s" s="6">
        <v>1962</v>
      </c>
    </row>
    <row r="7297" ht="13.35" customHeight="1">
      <c r="A7297" t="b" s="7" cm="1">
        <f t="array" ref="A7297">B7297=C7297</f>
        <v>1</v>
      </c>
      <c r="B7297" t="s" s="8">
        <v>5</v>
      </c>
      <c r="C7297" t="s" s="8">
        <v>5</v>
      </c>
      <c r="D7297" t="s" s="8">
        <v>79</v>
      </c>
      <c r="E7297" t="s" s="8">
        <v>1962</v>
      </c>
    </row>
    <row r="7298" ht="13.35" customHeight="1">
      <c r="A7298" t="b" s="5" cm="1">
        <f t="array" ref="A7298">B7298=C7298</f>
        <v>1</v>
      </c>
      <c r="B7298" t="s" s="6">
        <v>9</v>
      </c>
      <c r="C7298" t="s" s="6">
        <v>9</v>
      </c>
      <c r="D7298" t="s" s="6">
        <v>1966</v>
      </c>
      <c r="E7298" t="s" s="6">
        <v>1962</v>
      </c>
    </row>
    <row r="7299" ht="13.35" customHeight="1">
      <c r="A7299" t="b" s="7" cm="1">
        <f t="array" ref="A7299">B7299=C7299</f>
        <v>1</v>
      </c>
      <c r="B7299" t="s" s="8">
        <v>5</v>
      </c>
      <c r="C7299" t="s" s="8">
        <v>5</v>
      </c>
      <c r="D7299" t="s" s="8">
        <v>28</v>
      </c>
      <c r="E7299" t="s" s="8">
        <v>1962</v>
      </c>
    </row>
    <row r="7300" ht="13.35" customHeight="1">
      <c r="A7300" t="b" s="5" cm="1">
        <f t="array" ref="A7300">B7300=C7300</f>
        <v>1</v>
      </c>
      <c r="B7300" t="s" s="6">
        <v>9</v>
      </c>
      <c r="C7300" t="s" s="6">
        <v>9</v>
      </c>
      <c r="D7300" t="s" s="6">
        <v>29</v>
      </c>
      <c r="E7300" t="s" s="6">
        <v>1962</v>
      </c>
    </row>
    <row r="7301" ht="13.35" customHeight="1">
      <c r="A7301" t="b" s="7" cm="1">
        <f t="array" ref="A7301">B7301=C7301</f>
        <v>1</v>
      </c>
      <c r="B7301" t="s" s="8">
        <v>9</v>
      </c>
      <c r="C7301" t="s" s="8">
        <v>9</v>
      </c>
      <c r="D7301" t="s" s="8">
        <v>30</v>
      </c>
      <c r="E7301" t="s" s="8">
        <v>1962</v>
      </c>
    </row>
    <row r="7302" ht="13.35" customHeight="1">
      <c r="A7302" t="b" s="5" cm="1">
        <f t="array" ref="A7302">B7302=C7302</f>
        <v>1</v>
      </c>
      <c r="B7302" t="s" s="6">
        <v>9</v>
      </c>
      <c r="C7302" t="s" s="6">
        <v>9</v>
      </c>
      <c r="D7302" t="s" s="6">
        <v>520</v>
      </c>
      <c r="E7302" t="s" s="6">
        <v>1962</v>
      </c>
    </row>
    <row r="7303" ht="13.35" customHeight="1">
      <c r="A7303" t="b" s="7" cm="1">
        <f t="array" ref="A7303">B7303=C7303</f>
        <v>1</v>
      </c>
      <c r="B7303" t="s" s="8">
        <v>12</v>
      </c>
      <c r="C7303" t="s" s="8">
        <v>12</v>
      </c>
      <c r="D7303" t="s" s="8">
        <v>869</v>
      </c>
      <c r="E7303" t="s" s="8">
        <v>1962</v>
      </c>
    </row>
    <row r="7304" ht="13.35" customHeight="1">
      <c r="A7304" t="b" s="5" cm="1">
        <f t="array" ref="A7304">B7304=C7304</f>
        <v>1</v>
      </c>
      <c r="B7304" t="s" s="6">
        <v>5</v>
      </c>
      <c r="C7304" t="s" s="6">
        <v>5</v>
      </c>
      <c r="D7304" t="s" s="6">
        <v>508</v>
      </c>
      <c r="E7304" t="s" s="6">
        <v>1962</v>
      </c>
    </row>
    <row r="7305" ht="13.35" customHeight="1">
      <c r="A7305" t="b" s="7" cm="1">
        <f t="array" ref="A7305">B7305=C7305</f>
        <v>1</v>
      </c>
      <c r="B7305" t="s" s="8">
        <v>12</v>
      </c>
      <c r="C7305" t="s" s="8">
        <v>12</v>
      </c>
      <c r="D7305" t="s" s="8">
        <v>238</v>
      </c>
      <c r="E7305" t="s" s="8">
        <v>1962</v>
      </c>
    </row>
    <row r="7306" ht="13.35" customHeight="1">
      <c r="A7306" t="b" s="5" cm="1">
        <f t="array" ref="A7306">B7306=C7306</f>
        <v>1</v>
      </c>
      <c r="B7306" t="s" s="6">
        <v>9</v>
      </c>
      <c r="C7306" t="s" s="6">
        <v>9</v>
      </c>
      <c r="D7306" t="s" s="6">
        <v>319</v>
      </c>
      <c r="E7306" t="s" s="6">
        <v>1962</v>
      </c>
    </row>
    <row r="7307" ht="13.35" customHeight="1">
      <c r="A7307" t="b" s="7" cm="1">
        <f t="array" ref="A7307">B7307=C7307</f>
        <v>1</v>
      </c>
      <c r="B7307" t="s" s="8">
        <v>12</v>
      </c>
      <c r="C7307" t="s" s="8">
        <v>12</v>
      </c>
      <c r="D7307" t="s" s="8">
        <v>320</v>
      </c>
      <c r="E7307" t="s" s="8">
        <v>1962</v>
      </c>
    </row>
    <row r="7308" ht="13.35" customHeight="1">
      <c r="A7308" t="b" s="5" cm="1">
        <f t="array" ref="A7308">B7308=C7308</f>
        <v>1</v>
      </c>
      <c r="B7308" t="s" s="6">
        <v>5</v>
      </c>
      <c r="C7308" t="s" s="6">
        <v>5</v>
      </c>
      <c r="D7308" t="s" s="6">
        <v>73</v>
      </c>
      <c r="E7308" t="s" s="6">
        <v>1962</v>
      </c>
    </row>
    <row r="7309" ht="13.35" customHeight="1">
      <c r="A7309" t="b" s="7" cm="1">
        <f t="array" ref="A7309">B7309=C7309</f>
        <v>1</v>
      </c>
      <c r="B7309" t="s" s="8">
        <v>9</v>
      </c>
      <c r="C7309" t="s" s="8">
        <v>9</v>
      </c>
      <c r="D7309" t="s" s="8">
        <v>128</v>
      </c>
      <c r="E7309" t="s" s="8">
        <v>1962</v>
      </c>
    </row>
    <row r="7310" ht="13.35" customHeight="1">
      <c r="A7310" t="b" s="5" cm="1">
        <f t="array" ref="A7310">B7310=C7310</f>
        <v>1</v>
      </c>
      <c r="B7310" t="s" s="6">
        <v>9</v>
      </c>
      <c r="C7310" t="s" s="6">
        <v>9</v>
      </c>
      <c r="D7310" t="s" s="6">
        <v>108</v>
      </c>
      <c r="E7310" t="s" s="6">
        <v>1962</v>
      </c>
    </row>
    <row r="7311" ht="13.35" customHeight="1">
      <c r="A7311" t="b" s="7" cm="1">
        <f t="array" ref="A7311">B7311=C7311</f>
        <v>1</v>
      </c>
      <c r="B7311" t="s" s="8">
        <v>31</v>
      </c>
      <c r="C7311" t="s" s="8">
        <v>31</v>
      </c>
      <c r="D7311" t="s" s="8">
        <v>109</v>
      </c>
      <c r="E7311" t="s" s="8">
        <v>1962</v>
      </c>
    </row>
    <row r="7312" ht="13.35" customHeight="1">
      <c r="A7312" t="b" s="5" cm="1">
        <f t="array" ref="A7312">B7312=C7312</f>
        <v>1</v>
      </c>
      <c r="B7312" t="s" s="6">
        <v>31</v>
      </c>
      <c r="C7312" t="s" s="6">
        <v>31</v>
      </c>
      <c r="D7312" t="s" s="6">
        <v>110</v>
      </c>
      <c r="E7312" t="s" s="6">
        <v>1962</v>
      </c>
    </row>
    <row r="7313" ht="13.35" customHeight="1">
      <c r="A7313" t="b" s="7" cm="1">
        <f t="array" ref="A7313">B7313=C7313</f>
        <v>1</v>
      </c>
      <c r="B7313" t="s" s="8">
        <v>5</v>
      </c>
      <c r="C7313" t="s" s="8">
        <v>5</v>
      </c>
      <c r="D7313" t="s" s="8">
        <v>104</v>
      </c>
      <c r="E7313" t="s" s="8">
        <v>1962</v>
      </c>
    </row>
    <row r="7314" ht="13.35" customHeight="1">
      <c r="A7314" t="b" s="5" cm="1">
        <f t="array" ref="A7314">B7314=C7314</f>
        <v>1</v>
      </c>
      <c r="B7314" t="s" s="6">
        <v>9</v>
      </c>
      <c r="C7314" t="s" s="6">
        <v>9</v>
      </c>
      <c r="D7314" t="s" s="6">
        <v>86</v>
      </c>
      <c r="E7314" t="s" s="6">
        <v>1962</v>
      </c>
    </row>
    <row r="7315" ht="13.35" customHeight="1">
      <c r="A7315" t="b" s="7" cm="1">
        <f t="array" ref="A7315">B7315=C7315</f>
        <v>1</v>
      </c>
      <c r="B7315" t="s" s="8">
        <v>9</v>
      </c>
      <c r="C7315" t="s" s="8">
        <v>9</v>
      </c>
      <c r="D7315" t="s" s="8">
        <v>30</v>
      </c>
      <c r="E7315" t="s" s="8">
        <v>1962</v>
      </c>
    </row>
    <row r="7316" ht="13.35" customHeight="1">
      <c r="A7316" t="b" s="5" cm="1">
        <f t="array" ref="A7316">B7316=C7316</f>
        <v>1</v>
      </c>
      <c r="B7316" t="s" s="6">
        <v>12</v>
      </c>
      <c r="C7316" t="s" s="6">
        <v>12</v>
      </c>
      <c r="D7316" t="s" s="6">
        <v>177</v>
      </c>
      <c r="E7316" t="s" s="6">
        <v>1962</v>
      </c>
    </row>
    <row r="7317" ht="13.35" customHeight="1">
      <c r="A7317" t="b" s="7" cm="1">
        <f t="array" ref="A7317">B7317=C7317</f>
        <v>1</v>
      </c>
      <c r="B7317" t="s" s="8">
        <v>9</v>
      </c>
      <c r="C7317" t="s" s="8">
        <v>9</v>
      </c>
      <c r="D7317" t="s" s="8">
        <v>289</v>
      </c>
      <c r="E7317" t="s" s="8">
        <v>1962</v>
      </c>
    </row>
    <row r="7318" ht="13.35" customHeight="1">
      <c r="A7318" t="b" s="5" cm="1">
        <f t="array" ref="A7318">B7318=C7318</f>
        <v>1</v>
      </c>
      <c r="B7318" t="s" s="6">
        <v>9</v>
      </c>
      <c r="C7318" t="s" s="6">
        <v>9</v>
      </c>
      <c r="D7318" t="s" s="6">
        <v>754</v>
      </c>
      <c r="E7318" t="s" s="6">
        <v>1962</v>
      </c>
    </row>
    <row r="7319" ht="13.35" customHeight="1">
      <c r="A7319" t="b" s="7" cm="1">
        <f t="array" ref="A7319">B7319=C7319</f>
        <v>1</v>
      </c>
      <c r="B7319" t="s" s="8">
        <v>12</v>
      </c>
      <c r="C7319" t="s" s="8">
        <v>12</v>
      </c>
      <c r="D7319" t="s" s="8">
        <v>921</v>
      </c>
      <c r="E7319" t="s" s="8">
        <v>1962</v>
      </c>
    </row>
    <row r="7320" ht="13.35" customHeight="1">
      <c r="A7320" t="b" s="5" cm="1">
        <f t="array" ref="A7320">B7320=C7320</f>
        <v>1</v>
      </c>
      <c r="B7320" t="s" s="6">
        <v>12</v>
      </c>
      <c r="C7320" t="s" s="6">
        <v>12</v>
      </c>
      <c r="D7320" t="s" s="6">
        <v>370</v>
      </c>
      <c r="E7320" t="s" s="6">
        <v>1962</v>
      </c>
    </row>
    <row r="7321" ht="13.35" customHeight="1">
      <c r="A7321" t="b" s="7" cm="1">
        <f t="array" ref="A7321">B7321=C7321</f>
        <v>1</v>
      </c>
      <c r="B7321" t="s" s="8">
        <v>12</v>
      </c>
      <c r="C7321" t="s" s="8">
        <v>12</v>
      </c>
      <c r="D7321" t="s" s="8">
        <v>138</v>
      </c>
      <c r="E7321" t="s" s="8">
        <v>1962</v>
      </c>
    </row>
    <row r="7322" ht="13.35" customHeight="1">
      <c r="A7322" t="b" s="5" cm="1">
        <f t="array" ref="A7322">B7322=C7322</f>
        <v>1</v>
      </c>
      <c r="B7322" t="s" s="6">
        <v>12</v>
      </c>
      <c r="C7322" t="s" s="6">
        <v>12</v>
      </c>
      <c r="D7322" t="s" s="6">
        <v>756</v>
      </c>
      <c r="E7322" t="s" s="6">
        <v>1962</v>
      </c>
    </row>
    <row r="7323" ht="13.35" customHeight="1">
      <c r="A7323" t="b" s="7" cm="1">
        <f t="array" ref="A7323">B7323=C7323</f>
        <v>1</v>
      </c>
      <c r="B7323" t="s" s="8">
        <v>12</v>
      </c>
      <c r="C7323" t="s" s="8">
        <v>12</v>
      </c>
      <c r="D7323" t="s" s="8">
        <v>140</v>
      </c>
      <c r="E7323" t="s" s="8">
        <v>1962</v>
      </c>
    </row>
    <row r="7324" ht="13.35" customHeight="1">
      <c r="A7324" t="b" s="5" cm="1">
        <f t="array" ref="A7324">B7324=C7324</f>
        <v>1</v>
      </c>
      <c r="B7324" t="s" s="6">
        <v>12</v>
      </c>
      <c r="C7324" t="s" s="6">
        <v>12</v>
      </c>
      <c r="D7324" t="s" s="6">
        <v>64</v>
      </c>
      <c r="E7324" t="s" s="6">
        <v>1962</v>
      </c>
    </row>
    <row r="7325" ht="13.35" customHeight="1">
      <c r="A7325" t="b" s="7" cm="1">
        <f t="array" ref="A7325">B7325=C7325</f>
        <v>1</v>
      </c>
      <c r="B7325" t="s" s="8">
        <v>5</v>
      </c>
      <c r="C7325" t="s" s="8">
        <v>5</v>
      </c>
      <c r="D7325" t="s" s="8">
        <v>113</v>
      </c>
      <c r="E7325" t="s" s="8">
        <v>1962</v>
      </c>
    </row>
    <row r="7326" ht="13.35" customHeight="1">
      <c r="A7326" t="b" s="5" cm="1">
        <f t="array" ref="A7326">B7326=C7326</f>
        <v>1</v>
      </c>
      <c r="B7326" t="s" s="6">
        <v>9</v>
      </c>
      <c r="C7326" t="s" s="6">
        <v>9</v>
      </c>
      <c r="D7326" t="s" s="6">
        <v>234</v>
      </c>
      <c r="E7326" t="s" s="6">
        <v>1962</v>
      </c>
    </row>
    <row r="7327" ht="13.35" customHeight="1">
      <c r="A7327" t="b" s="7" cm="1">
        <f t="array" ref="A7327">B7327=C7327</f>
        <v>1</v>
      </c>
      <c r="B7327" t="s" s="8">
        <v>9</v>
      </c>
      <c r="C7327" t="s" s="8">
        <v>9</v>
      </c>
      <c r="D7327" t="s" s="8">
        <v>58</v>
      </c>
      <c r="E7327" t="s" s="8">
        <v>1962</v>
      </c>
    </row>
    <row r="7328" ht="13.35" customHeight="1">
      <c r="A7328" t="b" s="5" cm="1">
        <f t="array" ref="A7328">B7328=C7328</f>
        <v>1</v>
      </c>
      <c r="B7328" t="s" s="6">
        <v>9</v>
      </c>
      <c r="C7328" t="s" s="6">
        <v>9</v>
      </c>
      <c r="D7328" t="s" s="6">
        <v>409</v>
      </c>
      <c r="E7328" t="s" s="6">
        <v>1962</v>
      </c>
    </row>
    <row r="7329" ht="13.35" customHeight="1">
      <c r="A7329" t="b" s="7" cm="1">
        <f t="array" ref="A7329">B7329=C7329</f>
        <v>1</v>
      </c>
      <c r="B7329" t="s" s="8">
        <v>9</v>
      </c>
      <c r="C7329" t="s" s="8">
        <v>9</v>
      </c>
      <c r="D7329" t="s" s="8">
        <v>1967</v>
      </c>
      <c r="E7329" t="s" s="8">
        <v>1962</v>
      </c>
    </row>
    <row r="7330" ht="13.35" customHeight="1">
      <c r="A7330" t="b" s="5" cm="1">
        <f t="array" ref="A7330">B7330=C7330</f>
        <v>1</v>
      </c>
      <c r="B7330" t="s" s="6">
        <v>12</v>
      </c>
      <c r="C7330" t="s" s="6">
        <v>12</v>
      </c>
      <c r="D7330" t="s" s="6">
        <v>562</v>
      </c>
      <c r="E7330" t="s" s="6">
        <v>1962</v>
      </c>
    </row>
    <row r="7331" ht="13.35" customHeight="1">
      <c r="A7331" t="b" s="7" cm="1">
        <f t="array" ref="A7331">B7331=C7331</f>
        <v>1</v>
      </c>
      <c r="B7331" t="s" s="8">
        <v>12</v>
      </c>
      <c r="C7331" t="s" s="8">
        <v>12</v>
      </c>
      <c r="D7331" t="s" s="8">
        <v>1968</v>
      </c>
      <c r="E7331" t="s" s="8">
        <v>1962</v>
      </c>
    </row>
    <row r="7332" ht="13.35" customHeight="1">
      <c r="A7332" t="b" s="5" cm="1">
        <f t="array" ref="A7332">B7332=C7332</f>
        <v>1</v>
      </c>
      <c r="B7332" t="s" s="6">
        <v>12</v>
      </c>
      <c r="C7332" t="s" s="6">
        <v>12</v>
      </c>
      <c r="D7332" t="s" s="6">
        <v>370</v>
      </c>
      <c r="E7332" t="s" s="6">
        <v>1962</v>
      </c>
    </row>
    <row r="7333" ht="13.35" customHeight="1">
      <c r="A7333" t="b" s="7" cm="1">
        <f t="array" ref="A7333">B7333=C7333</f>
        <v>1</v>
      </c>
      <c r="B7333" t="s" s="8">
        <v>12</v>
      </c>
      <c r="C7333" t="s" s="8">
        <v>12</v>
      </c>
      <c r="D7333" t="s" s="8">
        <v>413</v>
      </c>
      <c r="E7333" t="s" s="8">
        <v>1962</v>
      </c>
    </row>
    <row r="7334" ht="13.35" customHeight="1">
      <c r="A7334" t="b" s="5" cm="1">
        <f t="array" ref="A7334">B7334=C7334</f>
        <v>1</v>
      </c>
      <c r="B7334" t="s" s="6">
        <v>12</v>
      </c>
      <c r="C7334" t="s" s="6">
        <v>12</v>
      </c>
      <c r="D7334" t="s" s="6">
        <v>725</v>
      </c>
      <c r="E7334" t="s" s="6">
        <v>1962</v>
      </c>
    </row>
    <row r="7335" ht="13.35" customHeight="1">
      <c r="A7335" t="b" s="7" cm="1">
        <f t="array" ref="A7335">B7335=C7335</f>
        <v>1</v>
      </c>
      <c r="B7335" t="s" s="8">
        <v>12</v>
      </c>
      <c r="C7335" t="s" s="8">
        <v>12</v>
      </c>
      <c r="D7335" t="s" s="8">
        <v>1004</v>
      </c>
      <c r="E7335" t="s" s="8">
        <v>1962</v>
      </c>
    </row>
    <row r="7336" ht="13.35" customHeight="1">
      <c r="A7336" t="b" s="5" cm="1">
        <f t="array" ref="A7336">B7336=C7336</f>
        <v>1</v>
      </c>
      <c r="B7336" t="s" s="6">
        <v>5</v>
      </c>
      <c r="C7336" t="s" s="6">
        <v>5</v>
      </c>
      <c r="D7336" t="s" s="6">
        <v>1969</v>
      </c>
      <c r="E7336" t="s" s="6">
        <v>1962</v>
      </c>
    </row>
    <row r="7337" ht="13.35" customHeight="1">
      <c r="A7337" t="b" s="7" cm="1">
        <f t="array" ref="A7337">B7337=C7337</f>
        <v>1</v>
      </c>
      <c r="B7337" t="s" s="8">
        <v>201</v>
      </c>
      <c r="C7337" t="s" s="8">
        <v>201</v>
      </c>
      <c r="D7337" t="s" s="8">
        <v>251</v>
      </c>
      <c r="E7337" t="s" s="8">
        <v>1962</v>
      </c>
    </row>
    <row r="7338" ht="13.35" customHeight="1">
      <c r="A7338" t="b" s="5" cm="1">
        <f t="array" ref="A7338">B7338=C7338</f>
        <v>1</v>
      </c>
      <c r="B7338" t="s" s="6">
        <v>5</v>
      </c>
      <c r="C7338" t="s" s="6">
        <v>5</v>
      </c>
      <c r="D7338" t="s" s="6">
        <v>1385</v>
      </c>
      <c r="E7338" t="s" s="6">
        <v>1962</v>
      </c>
    </row>
    <row r="7339" ht="13.35" customHeight="1">
      <c r="A7339" t="b" s="7" cm="1">
        <f t="array" ref="A7339">B7339=C7339</f>
        <v>1</v>
      </c>
      <c r="B7339" t="s" s="8">
        <v>39</v>
      </c>
      <c r="C7339" t="s" s="8">
        <v>39</v>
      </c>
      <c r="D7339" t="s" s="8">
        <v>1243</v>
      </c>
      <c r="E7339" t="s" s="8">
        <v>1962</v>
      </c>
    </row>
    <row r="7340" ht="13.35" customHeight="1">
      <c r="A7340" t="b" s="5" cm="1">
        <f t="array" ref="A7340">B7340=C7340</f>
        <v>1</v>
      </c>
      <c r="B7340" t="s" s="6">
        <v>5</v>
      </c>
      <c r="C7340" t="s" s="6">
        <v>5</v>
      </c>
      <c r="D7340" t="s" s="6">
        <v>38</v>
      </c>
      <c r="E7340" t="s" s="6">
        <v>1962</v>
      </c>
    </row>
    <row r="7341" ht="13.35" customHeight="1">
      <c r="A7341" t="b" s="7" cm="1">
        <f t="array" ref="A7341">B7341=C7341</f>
        <v>1</v>
      </c>
      <c r="B7341" t="s" s="8">
        <v>9</v>
      </c>
      <c r="C7341" t="s" s="8">
        <v>9</v>
      </c>
      <c r="D7341" t="s" s="8">
        <v>128</v>
      </c>
      <c r="E7341" t="s" s="8">
        <v>1962</v>
      </c>
    </row>
    <row r="7342" ht="13.35" customHeight="1">
      <c r="A7342" t="b" s="5" cm="1">
        <f t="array" ref="A7342">B7342=C7342</f>
        <v>1</v>
      </c>
      <c r="B7342" t="s" s="6">
        <v>9</v>
      </c>
      <c r="C7342" t="s" s="6">
        <v>9</v>
      </c>
      <c r="D7342" t="s" s="6">
        <v>108</v>
      </c>
      <c r="E7342" t="s" s="6">
        <v>1962</v>
      </c>
    </row>
    <row r="7343" ht="13.35" customHeight="1">
      <c r="A7343" t="b" s="7" cm="1">
        <f t="array" ref="A7343">B7343=C7343</f>
        <v>1</v>
      </c>
      <c r="B7343" t="s" s="8">
        <v>12</v>
      </c>
      <c r="C7343" t="s" s="8">
        <v>12</v>
      </c>
      <c r="D7343" t="s" s="8">
        <v>320</v>
      </c>
      <c r="E7343" t="s" s="8">
        <v>1962</v>
      </c>
    </row>
    <row r="7344" ht="13.35" customHeight="1">
      <c r="A7344" t="b" s="5" cm="1">
        <f t="array" ref="A7344">B7344=C7344</f>
        <v>1</v>
      </c>
      <c r="B7344" t="s" s="6">
        <v>9</v>
      </c>
      <c r="C7344" t="s" s="6">
        <v>9</v>
      </c>
      <c r="D7344" t="s" s="6">
        <v>128</v>
      </c>
      <c r="E7344" t="s" s="6">
        <v>1962</v>
      </c>
    </row>
    <row r="7345" ht="13.35" customHeight="1">
      <c r="A7345" t="b" s="7" cm="1">
        <f t="array" ref="A7345">B7345=C7345</f>
        <v>1</v>
      </c>
      <c r="B7345" t="s" s="8">
        <v>9</v>
      </c>
      <c r="C7345" t="s" s="8">
        <v>9</v>
      </c>
      <c r="D7345" t="s" s="8">
        <v>108</v>
      </c>
      <c r="E7345" t="s" s="8">
        <v>1962</v>
      </c>
    </row>
    <row r="7346" ht="13.35" customHeight="1">
      <c r="A7346" t="b" s="5" cm="1">
        <f t="array" ref="A7346">B7346=C7346</f>
        <v>1</v>
      </c>
      <c r="B7346" t="s" s="6">
        <v>12</v>
      </c>
      <c r="C7346" t="s" s="6">
        <v>12</v>
      </c>
      <c r="D7346" t="s" s="6">
        <v>138</v>
      </c>
      <c r="E7346" t="s" s="6">
        <v>1962</v>
      </c>
    </row>
    <row r="7347" ht="13.35" customHeight="1">
      <c r="A7347" t="b" s="7" cm="1">
        <f t="array" ref="A7347">B7347=C7347</f>
        <v>1</v>
      </c>
      <c r="B7347" t="s" s="8">
        <v>12</v>
      </c>
      <c r="C7347" t="s" s="8">
        <v>12</v>
      </c>
      <c r="D7347" t="s" s="8">
        <v>141</v>
      </c>
      <c r="E7347" t="s" s="8">
        <v>1962</v>
      </c>
    </row>
    <row r="7348" ht="13.35" customHeight="1">
      <c r="A7348" t="b" s="5" cm="1">
        <f t="array" ref="A7348">B7348=C7348</f>
        <v>1</v>
      </c>
      <c r="B7348" t="s" s="6">
        <v>12</v>
      </c>
      <c r="C7348" t="s" s="6">
        <v>12</v>
      </c>
      <c r="D7348" t="s" s="6">
        <v>133</v>
      </c>
      <c r="E7348" t="s" s="6">
        <v>1962</v>
      </c>
    </row>
    <row r="7349" ht="13.35" customHeight="1">
      <c r="A7349" t="b" s="7" cm="1">
        <f t="array" ref="A7349">B7349=C7349</f>
        <v>1</v>
      </c>
      <c r="B7349" t="s" s="8">
        <v>9</v>
      </c>
      <c r="C7349" t="s" s="8">
        <v>9</v>
      </c>
      <c r="D7349" t="s" s="8">
        <v>1758</v>
      </c>
      <c r="E7349" t="s" s="8">
        <v>1962</v>
      </c>
    </row>
    <row r="7350" ht="13.35" customHeight="1">
      <c r="A7350" t="b" s="5" cm="1">
        <f t="array" ref="A7350">B7350=C7350</f>
        <v>1</v>
      </c>
      <c r="B7350" t="s" s="6">
        <v>12</v>
      </c>
      <c r="C7350" t="s" s="6">
        <v>12</v>
      </c>
      <c r="D7350" t="s" s="6">
        <v>1970</v>
      </c>
      <c r="E7350" t="s" s="6">
        <v>1962</v>
      </c>
    </row>
    <row r="7351" ht="13.35" customHeight="1">
      <c r="A7351" t="b" s="7" cm="1">
        <f t="array" ref="A7351">B7351=C7351</f>
        <v>1</v>
      </c>
      <c r="B7351" t="s" s="8">
        <v>9</v>
      </c>
      <c r="C7351" t="s" s="8">
        <v>9</v>
      </c>
      <c r="D7351" t="s" s="8">
        <v>353</v>
      </c>
      <c r="E7351" t="s" s="8">
        <v>1962</v>
      </c>
    </row>
    <row r="7352" ht="13.35" customHeight="1">
      <c r="A7352" t="b" s="5" cm="1">
        <f t="array" ref="A7352">B7352=C7352</f>
        <v>1</v>
      </c>
      <c r="B7352" t="s" s="6">
        <v>12</v>
      </c>
      <c r="C7352" t="s" s="6">
        <v>12</v>
      </c>
      <c r="D7352" t="s" s="6">
        <v>111</v>
      </c>
      <c r="E7352" t="s" s="6">
        <v>1962</v>
      </c>
    </row>
    <row r="7353" ht="13.35" customHeight="1">
      <c r="A7353" t="b" s="7" cm="1">
        <f t="array" ref="A7353">B7353=C7353</f>
        <v>1</v>
      </c>
      <c r="B7353" t="s" s="8">
        <v>12</v>
      </c>
      <c r="C7353" t="s" s="8">
        <v>12</v>
      </c>
      <c r="D7353" t="s" s="8">
        <v>121</v>
      </c>
      <c r="E7353" t="s" s="8">
        <v>1962</v>
      </c>
    </row>
    <row r="7354" ht="13.35" customHeight="1">
      <c r="A7354" t="b" s="5" cm="1">
        <f t="array" ref="A7354">B7354=C7354</f>
        <v>1</v>
      </c>
      <c r="B7354" t="s" s="6">
        <v>9</v>
      </c>
      <c r="C7354" t="s" s="6">
        <v>9</v>
      </c>
      <c r="D7354" t="s" s="6">
        <v>328</v>
      </c>
      <c r="E7354" t="s" s="6">
        <v>1962</v>
      </c>
    </row>
    <row r="7355" ht="13.35" customHeight="1">
      <c r="A7355" t="b" s="7" cm="1">
        <f t="array" ref="A7355">B7355=C7355</f>
        <v>1</v>
      </c>
      <c r="B7355" t="s" s="8">
        <v>9</v>
      </c>
      <c r="C7355" t="s" s="8">
        <v>9</v>
      </c>
      <c r="D7355" t="s" s="8">
        <v>54</v>
      </c>
      <c r="E7355" t="s" s="8">
        <v>1962</v>
      </c>
    </row>
    <row r="7356" ht="13.35" customHeight="1">
      <c r="A7356" t="b" s="7" cm="1">
        <f t="array" ref="A7356">B7356=C7356</f>
        <v>0</v>
      </c>
      <c r="B7356" t="s" s="8">
        <v>12</v>
      </c>
      <c r="C7356" t="s" s="8">
        <v>9</v>
      </c>
      <c r="D7356" t="s" s="8">
        <v>623</v>
      </c>
      <c r="E7356" t="s" s="8">
        <v>1962</v>
      </c>
    </row>
    <row r="7357" ht="13.35" customHeight="1">
      <c r="A7357" t="b" s="5" cm="1">
        <f t="array" ref="A7357">B7357=C7357</f>
        <v>1</v>
      </c>
      <c r="B7357" t="s" s="6">
        <v>9</v>
      </c>
      <c r="C7357" t="s" s="6">
        <v>9</v>
      </c>
      <c r="D7357" t="s" s="6">
        <v>128</v>
      </c>
      <c r="E7357" t="s" s="6">
        <v>1962</v>
      </c>
    </row>
    <row r="7358" ht="13.35" customHeight="1">
      <c r="A7358" t="b" s="7" cm="1">
        <f t="array" ref="A7358">B7358=C7358</f>
        <v>1</v>
      </c>
      <c r="B7358" t="s" s="8">
        <v>9</v>
      </c>
      <c r="C7358" t="s" s="8">
        <v>9</v>
      </c>
      <c r="D7358" t="s" s="8">
        <v>108</v>
      </c>
      <c r="E7358" t="s" s="8">
        <v>1962</v>
      </c>
    </row>
    <row r="7359" ht="13.35" customHeight="1">
      <c r="A7359" t="b" s="5" cm="1">
        <f t="array" ref="A7359">B7359=C7359</f>
        <v>1</v>
      </c>
      <c r="B7359" t="s" s="6">
        <v>12</v>
      </c>
      <c r="C7359" t="s" s="6">
        <v>12</v>
      </c>
      <c r="D7359" t="s" s="6">
        <v>111</v>
      </c>
      <c r="E7359" t="s" s="6">
        <v>1962</v>
      </c>
    </row>
    <row r="7360" ht="13.35" customHeight="1">
      <c r="A7360" t="b" s="7" cm="1">
        <f t="array" ref="A7360">B7360=C7360</f>
        <v>1</v>
      </c>
      <c r="B7360" t="s" s="8">
        <v>12</v>
      </c>
      <c r="C7360" t="s" s="8">
        <v>12</v>
      </c>
      <c r="D7360" t="s" s="8">
        <v>384</v>
      </c>
      <c r="E7360" t="s" s="8">
        <v>1962</v>
      </c>
    </row>
    <row r="7361" ht="13.35" customHeight="1">
      <c r="A7361" t="b" s="5" cm="1">
        <f t="array" ref="A7361">B7361=C7361</f>
        <v>1</v>
      </c>
      <c r="B7361" t="s" s="6">
        <v>9</v>
      </c>
      <c r="C7361" t="s" s="6">
        <v>9</v>
      </c>
      <c r="D7361" t="s" s="6">
        <v>234</v>
      </c>
      <c r="E7361" t="s" s="6">
        <v>1962</v>
      </c>
    </row>
    <row r="7362" ht="13.35" customHeight="1">
      <c r="A7362" t="b" s="7" cm="1">
        <f t="array" ref="A7362">B7362=C7362</f>
        <v>1</v>
      </c>
      <c r="B7362" t="s" s="8">
        <v>9</v>
      </c>
      <c r="C7362" t="s" s="8">
        <v>9</v>
      </c>
      <c r="D7362" t="s" s="8">
        <v>58</v>
      </c>
      <c r="E7362" t="s" s="8">
        <v>1962</v>
      </c>
    </row>
    <row r="7363" ht="13.35" customHeight="1">
      <c r="A7363" t="b" s="5" cm="1">
        <f t="array" ref="A7363">B7363=C7363</f>
        <v>1</v>
      </c>
      <c r="B7363" t="s" s="6">
        <v>9</v>
      </c>
      <c r="C7363" t="s" s="6">
        <v>9</v>
      </c>
      <c r="D7363" t="s" s="6">
        <v>409</v>
      </c>
      <c r="E7363" t="s" s="6">
        <v>1962</v>
      </c>
    </row>
    <row r="7364" ht="13.35" customHeight="1">
      <c r="A7364" t="b" s="7" cm="1">
        <f t="array" ref="A7364">B7364=C7364</f>
        <v>1</v>
      </c>
      <c r="B7364" t="s" s="8">
        <v>9</v>
      </c>
      <c r="C7364" t="s" s="8">
        <v>9</v>
      </c>
      <c r="D7364" t="s" s="8">
        <v>1967</v>
      </c>
      <c r="E7364" t="s" s="8">
        <v>1962</v>
      </c>
    </row>
    <row r="7365" ht="13.35" customHeight="1">
      <c r="A7365" t="b" s="5" cm="1">
        <f t="array" ref="A7365">B7365=C7365</f>
        <v>1</v>
      </c>
      <c r="B7365" t="s" s="6">
        <v>12</v>
      </c>
      <c r="C7365" t="s" s="6">
        <v>12</v>
      </c>
      <c r="D7365" t="s" s="6">
        <v>562</v>
      </c>
      <c r="E7365" t="s" s="6">
        <v>1962</v>
      </c>
    </row>
    <row r="7366" ht="13.35" customHeight="1">
      <c r="A7366" t="b" s="7" cm="1">
        <f t="array" ref="A7366">B7366=C7366</f>
        <v>1</v>
      </c>
      <c r="B7366" t="s" s="8">
        <v>12</v>
      </c>
      <c r="C7366" t="s" s="8">
        <v>12</v>
      </c>
      <c r="D7366" t="s" s="8">
        <v>1968</v>
      </c>
      <c r="E7366" t="s" s="8">
        <v>1962</v>
      </c>
    </row>
    <row r="7367" ht="13.35" customHeight="1">
      <c r="A7367" t="b" s="5" cm="1">
        <f t="array" ref="A7367">B7367=C7367</f>
        <v>1</v>
      </c>
      <c r="B7367" t="s" s="6">
        <v>12</v>
      </c>
      <c r="C7367" t="s" s="6">
        <v>12</v>
      </c>
      <c r="D7367" t="s" s="6">
        <v>370</v>
      </c>
      <c r="E7367" t="s" s="6">
        <v>1962</v>
      </c>
    </row>
    <row r="7368" ht="13.35" customHeight="1">
      <c r="A7368" t="b" s="7" cm="1">
        <f t="array" ref="A7368">B7368=C7368</f>
        <v>1</v>
      </c>
      <c r="B7368" t="s" s="8">
        <v>12</v>
      </c>
      <c r="C7368" t="s" s="8">
        <v>12</v>
      </c>
      <c r="D7368" t="s" s="8">
        <v>413</v>
      </c>
      <c r="E7368" t="s" s="8">
        <v>1962</v>
      </c>
    </row>
    <row r="7369" ht="13.35" customHeight="1">
      <c r="A7369" t="b" s="5" cm="1">
        <f t="array" ref="A7369">B7369=C7369</f>
        <v>1</v>
      </c>
      <c r="B7369" t="s" s="6">
        <v>12</v>
      </c>
      <c r="C7369" t="s" s="6">
        <v>12</v>
      </c>
      <c r="D7369" t="s" s="6">
        <v>725</v>
      </c>
      <c r="E7369" t="s" s="6">
        <v>1962</v>
      </c>
    </row>
    <row r="7370" ht="13.35" customHeight="1">
      <c r="A7370" t="b" s="7" cm="1">
        <f t="array" ref="A7370">B7370=C7370</f>
        <v>1</v>
      </c>
      <c r="B7370" t="s" s="8">
        <v>12</v>
      </c>
      <c r="C7370" t="s" s="8">
        <v>12</v>
      </c>
      <c r="D7370" t="s" s="8">
        <v>1004</v>
      </c>
      <c r="E7370" t="s" s="8">
        <v>1962</v>
      </c>
    </row>
    <row r="7371" ht="13.35" customHeight="1">
      <c r="A7371" t="b" s="5" cm="1">
        <f t="array" ref="A7371">B7371=C7371</f>
        <v>1</v>
      </c>
      <c r="B7371" t="s" s="6">
        <v>5</v>
      </c>
      <c r="C7371" t="s" s="6">
        <v>5</v>
      </c>
      <c r="D7371" t="s" s="6">
        <v>101</v>
      </c>
      <c r="E7371" t="s" s="6">
        <v>1962</v>
      </c>
    </row>
    <row r="7372" ht="13.35" customHeight="1">
      <c r="A7372" t="b" s="7" cm="1">
        <f t="array" ref="A7372">B7372=C7372</f>
        <v>1</v>
      </c>
      <c r="B7372" t="s" s="8">
        <v>39</v>
      </c>
      <c r="C7372" t="s" s="8">
        <v>39</v>
      </c>
      <c r="D7372" t="s" s="8">
        <v>842</v>
      </c>
      <c r="E7372" t="s" s="8">
        <v>1962</v>
      </c>
    </row>
    <row r="7373" ht="28.35" customHeight="1">
      <c r="A7373" t="b" s="5" cm="1">
        <f t="array" ref="A7373">B7373=C7373</f>
        <v>1</v>
      </c>
      <c r="B7373" t="s" s="6">
        <v>5</v>
      </c>
      <c r="C7373" t="s" s="6">
        <v>5</v>
      </c>
      <c r="D7373" t="s" s="6">
        <v>1840</v>
      </c>
      <c r="E7373" t="s" s="6">
        <v>1962</v>
      </c>
    </row>
    <row r="7374" ht="13.35" customHeight="1">
      <c r="A7374" t="b" s="7" cm="1">
        <f t="array" ref="A7374">B7374=C7374</f>
        <v>1</v>
      </c>
      <c r="B7374" t="s" s="8">
        <v>5</v>
      </c>
      <c r="C7374" t="s" s="8">
        <v>5</v>
      </c>
      <c r="D7374" t="s" s="8">
        <v>6</v>
      </c>
      <c r="E7374" t="s" s="8">
        <v>1971</v>
      </c>
    </row>
    <row r="7375" ht="13.35" customHeight="1">
      <c r="A7375" t="b" s="5" cm="1">
        <f t="array" ref="A7375">B7375=C7375</f>
        <v>1</v>
      </c>
      <c r="B7375" t="s" s="6">
        <v>5</v>
      </c>
      <c r="C7375" t="s" s="6">
        <v>5</v>
      </c>
      <c r="D7375" t="s" s="6">
        <v>1972</v>
      </c>
      <c r="E7375" t="s" s="6">
        <v>1971</v>
      </c>
    </row>
    <row r="7376" ht="13.35" customHeight="1">
      <c r="A7376" t="b" s="7" cm="1">
        <f t="array" ref="A7376">B7376=C7376</f>
        <v>1</v>
      </c>
      <c r="B7376" t="s" s="8">
        <v>39</v>
      </c>
      <c r="C7376" t="s" s="8">
        <v>39</v>
      </c>
      <c r="D7376" t="s" s="8">
        <v>45</v>
      </c>
      <c r="E7376" t="s" s="8">
        <v>1971</v>
      </c>
    </row>
    <row r="7377" ht="13.35" customHeight="1">
      <c r="A7377" t="b" s="5" cm="1">
        <f t="array" ref="A7377">B7377=C7377</f>
        <v>1</v>
      </c>
      <c r="B7377" t="s" s="6">
        <v>39</v>
      </c>
      <c r="C7377" t="s" s="6">
        <v>39</v>
      </c>
      <c r="D7377" t="s" s="6">
        <v>1973</v>
      </c>
      <c r="E7377" t="s" s="6">
        <v>1971</v>
      </c>
    </row>
    <row r="7378" ht="13.35" customHeight="1">
      <c r="A7378" t="b" s="7" cm="1">
        <f t="array" ref="A7378">B7378=C7378</f>
        <v>1</v>
      </c>
      <c r="B7378" t="s" s="8">
        <v>5</v>
      </c>
      <c r="C7378" t="s" s="8">
        <v>5</v>
      </c>
      <c r="D7378" t="s" s="8">
        <v>1162</v>
      </c>
      <c r="E7378" t="s" s="8">
        <v>1971</v>
      </c>
    </row>
    <row r="7379" ht="13.35" customHeight="1">
      <c r="A7379" t="b" s="5" cm="1">
        <f t="array" ref="A7379">B7379=C7379</f>
        <v>1</v>
      </c>
      <c r="B7379" t="s" s="6">
        <v>9</v>
      </c>
      <c r="C7379" t="s" s="6">
        <v>9</v>
      </c>
      <c r="D7379" t="s" s="6">
        <v>1067</v>
      </c>
      <c r="E7379" t="s" s="6">
        <v>1971</v>
      </c>
    </row>
    <row r="7380" ht="13.35" customHeight="1">
      <c r="A7380" t="b" s="7" cm="1">
        <f t="array" ref="A7380">B7380=C7380</f>
        <v>1</v>
      </c>
      <c r="B7380" t="s" s="8">
        <v>31</v>
      </c>
      <c r="C7380" t="s" s="8">
        <v>31</v>
      </c>
      <c r="D7380" t="s" s="8">
        <v>78</v>
      </c>
      <c r="E7380" t="s" s="8">
        <v>1971</v>
      </c>
    </row>
    <row r="7381" ht="13.35" customHeight="1">
      <c r="A7381" t="b" s="5" cm="1">
        <f t="array" ref="A7381">B7381=C7381</f>
        <v>0</v>
      </c>
      <c r="B7381" t="s" s="6">
        <v>31</v>
      </c>
      <c r="C7381" t="s" s="6">
        <v>5</v>
      </c>
      <c r="D7381" t="s" s="6">
        <v>745</v>
      </c>
      <c r="E7381" t="s" s="6">
        <v>1971</v>
      </c>
    </row>
    <row r="7382" ht="13.35" customHeight="1">
      <c r="A7382" t="b" s="5" cm="1">
        <f t="array" ref="A7382">B7382=C7382</f>
        <v>1</v>
      </c>
      <c r="B7382" t="s" s="6">
        <v>5</v>
      </c>
      <c r="C7382" t="s" s="6">
        <v>5</v>
      </c>
      <c r="D7382" t="s" s="6">
        <v>79</v>
      </c>
      <c r="E7382" t="s" s="6">
        <v>1971</v>
      </c>
    </row>
    <row r="7383" ht="13.35" customHeight="1">
      <c r="A7383" t="b" s="7" cm="1">
        <f t="array" ref="A7383">B7383=C7383</f>
        <v>1</v>
      </c>
      <c r="B7383" t="s" s="8">
        <v>9</v>
      </c>
      <c r="C7383" t="s" s="8">
        <v>9</v>
      </c>
      <c r="D7383" t="s" s="8">
        <v>10</v>
      </c>
      <c r="E7383" t="s" s="8">
        <v>1971</v>
      </c>
    </row>
    <row r="7384" ht="13.35" customHeight="1">
      <c r="A7384" t="b" s="5" cm="1">
        <f t="array" ref="A7384">B7384=C7384</f>
        <v>1</v>
      </c>
      <c r="B7384" t="s" s="6">
        <v>9</v>
      </c>
      <c r="C7384" t="s" s="6">
        <v>9</v>
      </c>
      <c r="D7384" t="s" s="6">
        <v>94</v>
      </c>
      <c r="E7384" t="s" s="6">
        <v>1971</v>
      </c>
    </row>
    <row r="7385" ht="13.35" customHeight="1">
      <c r="A7385" t="b" s="7" cm="1">
        <f t="array" ref="A7385">B7385=C7385</f>
        <v>1</v>
      </c>
      <c r="B7385" t="s" s="8">
        <v>12</v>
      </c>
      <c r="C7385" t="s" s="8">
        <v>12</v>
      </c>
      <c r="D7385" t="s" s="8">
        <v>95</v>
      </c>
      <c r="E7385" t="s" s="8">
        <v>1971</v>
      </c>
    </row>
    <row r="7386" ht="13.35" customHeight="1">
      <c r="A7386" t="b" s="5" cm="1">
        <f t="array" ref="A7386">B7386=C7386</f>
        <v>1</v>
      </c>
      <c r="B7386" t="s" s="6">
        <v>9</v>
      </c>
      <c r="C7386" t="s" s="6">
        <v>9</v>
      </c>
      <c r="D7386" t="s" s="6">
        <v>1170</v>
      </c>
      <c r="E7386" t="s" s="6">
        <v>1971</v>
      </c>
    </row>
    <row r="7387" ht="13.35" customHeight="1">
      <c r="A7387" t="b" s="7" cm="1">
        <f t="array" ref="A7387">B7387=C7387</f>
        <v>1</v>
      </c>
      <c r="B7387" t="s" s="8">
        <v>9</v>
      </c>
      <c r="C7387" t="s" s="8">
        <v>9</v>
      </c>
      <c r="D7387" t="s" s="8">
        <v>220</v>
      </c>
      <c r="E7387" t="s" s="8">
        <v>1971</v>
      </c>
    </row>
    <row r="7388" ht="13.35" customHeight="1">
      <c r="A7388" t="b" s="5" cm="1">
        <f t="array" ref="A7388">B7388=C7388</f>
        <v>1</v>
      </c>
      <c r="B7388" t="s" s="6">
        <v>12</v>
      </c>
      <c r="C7388" t="s" s="6">
        <v>12</v>
      </c>
      <c r="D7388" t="s" s="6">
        <v>1974</v>
      </c>
      <c r="E7388" t="s" s="6">
        <v>1971</v>
      </c>
    </row>
    <row r="7389" ht="13.35" customHeight="1">
      <c r="A7389" t="b" s="7" cm="1">
        <f t="array" ref="A7389">B7389=C7389</f>
        <v>1</v>
      </c>
      <c r="B7389" t="s" s="8">
        <v>9</v>
      </c>
      <c r="C7389" t="s" s="8">
        <v>9</v>
      </c>
      <c r="D7389" t="s" s="8">
        <v>1975</v>
      </c>
      <c r="E7389" t="s" s="8">
        <v>1971</v>
      </c>
    </row>
    <row r="7390" ht="13.35" customHeight="1">
      <c r="A7390" t="b" s="5" cm="1">
        <f t="array" ref="A7390">B7390=C7390</f>
        <v>1</v>
      </c>
      <c r="B7390" t="s" s="6">
        <v>12</v>
      </c>
      <c r="C7390" t="s" s="6">
        <v>12</v>
      </c>
      <c r="D7390" t="s" s="6">
        <v>922</v>
      </c>
      <c r="E7390" t="s" s="6">
        <v>1971</v>
      </c>
    </row>
    <row r="7391" ht="13.35" customHeight="1">
      <c r="A7391" t="b" s="7" cm="1">
        <f t="array" ref="A7391">B7391=C7391</f>
        <v>1</v>
      </c>
      <c r="B7391" t="s" s="8">
        <v>12</v>
      </c>
      <c r="C7391" t="s" s="8">
        <v>12</v>
      </c>
      <c r="D7391" t="s" s="8">
        <v>69</v>
      </c>
      <c r="E7391" t="s" s="8">
        <v>1971</v>
      </c>
    </row>
    <row r="7392" ht="13.35" customHeight="1">
      <c r="A7392" t="b" s="5" cm="1">
        <f t="array" ref="A7392">B7392=C7392</f>
        <v>1</v>
      </c>
      <c r="B7392" t="s" s="6">
        <v>12</v>
      </c>
      <c r="C7392" t="s" s="6">
        <v>12</v>
      </c>
      <c r="D7392" t="s" s="6">
        <v>50</v>
      </c>
      <c r="E7392" t="s" s="6">
        <v>1971</v>
      </c>
    </row>
    <row r="7393" ht="13.35" customHeight="1">
      <c r="A7393" t="b" s="7" cm="1">
        <f t="array" ref="A7393">B7393=C7393</f>
        <v>1</v>
      </c>
      <c r="B7393" t="s" s="8">
        <v>39</v>
      </c>
      <c r="C7393" t="s" s="8">
        <v>39</v>
      </c>
      <c r="D7393" t="s" s="8">
        <v>83</v>
      </c>
      <c r="E7393" t="s" s="8">
        <v>1971</v>
      </c>
    </row>
    <row r="7394" ht="13.35" customHeight="1">
      <c r="A7394" t="b" s="5" cm="1">
        <f t="array" ref="A7394">B7394=C7394</f>
        <v>1</v>
      </c>
      <c r="B7394" t="s" s="6">
        <v>12</v>
      </c>
      <c r="C7394" t="s" s="6">
        <v>12</v>
      </c>
      <c r="D7394" t="s" s="6">
        <v>166</v>
      </c>
      <c r="E7394" t="s" s="6">
        <v>1971</v>
      </c>
    </row>
    <row r="7395" ht="13.35" customHeight="1">
      <c r="A7395" t="b" s="7" cm="1">
        <f t="array" ref="A7395">B7395=C7395</f>
        <v>1</v>
      </c>
      <c r="B7395" t="s" s="8">
        <v>31</v>
      </c>
      <c r="C7395" t="s" s="8">
        <v>31</v>
      </c>
      <c r="D7395" t="s" s="8">
        <v>1976</v>
      </c>
      <c r="E7395" t="s" s="8">
        <v>1971</v>
      </c>
    </row>
    <row r="7396" ht="13.35" customHeight="1">
      <c r="A7396" t="b" s="5" cm="1">
        <f t="array" ref="A7396">B7396=C7396</f>
        <v>1</v>
      </c>
      <c r="B7396" t="s" s="6">
        <v>5</v>
      </c>
      <c r="C7396" t="s" s="6">
        <v>5</v>
      </c>
      <c r="D7396" t="s" s="6">
        <v>1050</v>
      </c>
      <c r="E7396" t="s" s="6">
        <v>1971</v>
      </c>
    </row>
    <row r="7397" ht="13.35" customHeight="1">
      <c r="A7397" t="b" s="7" cm="1">
        <f t="array" ref="A7397">B7397=C7397</f>
        <v>1</v>
      </c>
      <c r="B7397" t="s" s="8">
        <v>9</v>
      </c>
      <c r="C7397" t="s" s="8">
        <v>9</v>
      </c>
      <c r="D7397" t="s" s="8">
        <v>1029</v>
      </c>
      <c r="E7397" t="s" s="8">
        <v>1971</v>
      </c>
    </row>
    <row r="7398" ht="13.35" customHeight="1">
      <c r="A7398" t="b" s="5" cm="1">
        <f t="array" ref="A7398">B7398=C7398</f>
        <v>1</v>
      </c>
      <c r="B7398" t="s" s="6">
        <v>31</v>
      </c>
      <c r="C7398" t="s" s="6">
        <v>31</v>
      </c>
      <c r="D7398" t="s" s="6">
        <v>1230</v>
      </c>
      <c r="E7398" t="s" s="6">
        <v>1971</v>
      </c>
    </row>
    <row r="7399" ht="13.35" customHeight="1">
      <c r="A7399" t="b" s="7" cm="1">
        <f t="array" ref="A7399">B7399=C7399</f>
        <v>1</v>
      </c>
      <c r="B7399" t="s" s="8">
        <v>31</v>
      </c>
      <c r="C7399" t="s" s="8">
        <v>31</v>
      </c>
      <c r="D7399" t="s" s="8">
        <v>64</v>
      </c>
      <c r="E7399" t="s" s="8">
        <v>1971</v>
      </c>
    </row>
    <row r="7400" ht="13.35" customHeight="1">
      <c r="A7400" t="b" s="5" cm="1">
        <f t="array" ref="A7400">B7400=C7400</f>
        <v>1</v>
      </c>
      <c r="B7400" t="s" s="6">
        <v>31</v>
      </c>
      <c r="C7400" t="s" s="6">
        <v>31</v>
      </c>
      <c r="D7400" t="s" s="6">
        <v>1977</v>
      </c>
      <c r="E7400" t="s" s="6">
        <v>1971</v>
      </c>
    </row>
    <row r="7401" ht="13.35" customHeight="1">
      <c r="A7401" t="b" s="7" cm="1">
        <f t="array" ref="A7401">B7401=C7401</f>
        <v>1</v>
      </c>
      <c r="B7401" t="s" s="8">
        <v>5</v>
      </c>
      <c r="C7401" t="s" s="8">
        <v>5</v>
      </c>
      <c r="D7401" t="s" s="8">
        <v>79</v>
      </c>
      <c r="E7401" t="s" s="8">
        <v>1971</v>
      </c>
    </row>
    <row r="7402" ht="13.35" customHeight="1">
      <c r="A7402" t="b" s="5" cm="1">
        <f t="array" ref="A7402">B7402=C7402</f>
        <v>1</v>
      </c>
      <c r="B7402" t="s" s="6">
        <v>31</v>
      </c>
      <c r="C7402" t="s" s="6">
        <v>31</v>
      </c>
      <c r="D7402" t="s" s="6">
        <v>1978</v>
      </c>
      <c r="E7402" t="s" s="6">
        <v>1971</v>
      </c>
    </row>
    <row r="7403" ht="13.35" customHeight="1">
      <c r="A7403" t="b" s="5" cm="1">
        <f t="array" ref="A7403">B7403=C7403</f>
        <v>0</v>
      </c>
      <c r="B7403" t="s" s="6">
        <v>9</v>
      </c>
      <c r="C7403" t="s" s="6">
        <v>31</v>
      </c>
      <c r="D7403" t="s" s="6">
        <v>957</v>
      </c>
      <c r="E7403" t="s" s="6">
        <v>1971</v>
      </c>
    </row>
    <row r="7404" ht="13.35" customHeight="1">
      <c r="A7404" t="b" s="7" cm="1">
        <f t="array" ref="A7404">B7404=C7404</f>
        <v>1</v>
      </c>
      <c r="B7404" t="s" s="8">
        <v>5</v>
      </c>
      <c r="C7404" t="s" s="8">
        <v>5</v>
      </c>
      <c r="D7404" t="s" s="8">
        <v>51</v>
      </c>
      <c r="E7404" t="s" s="8">
        <v>1971</v>
      </c>
    </row>
    <row r="7405" ht="13.35" customHeight="1">
      <c r="A7405" t="b" s="5" cm="1">
        <f t="array" ref="A7405">B7405=C7405</f>
        <v>1</v>
      </c>
      <c r="B7405" t="s" s="6">
        <v>9</v>
      </c>
      <c r="C7405" t="s" s="6">
        <v>9</v>
      </c>
      <c r="D7405" t="s" s="6">
        <v>1979</v>
      </c>
      <c r="E7405" t="s" s="6">
        <v>1971</v>
      </c>
    </row>
    <row r="7406" ht="13.35" customHeight="1">
      <c r="A7406" t="b" s="7" cm="1">
        <f t="array" ref="A7406">B7406=C7406</f>
        <v>1</v>
      </c>
      <c r="B7406" t="s" s="8">
        <v>5</v>
      </c>
      <c r="C7406" t="s" s="8">
        <v>5</v>
      </c>
      <c r="D7406" t="s" s="8">
        <v>81</v>
      </c>
      <c r="E7406" t="s" s="8">
        <v>1971</v>
      </c>
    </row>
    <row r="7407" ht="13.35" customHeight="1">
      <c r="A7407" t="b" s="5" cm="1">
        <f t="array" ref="A7407">B7407=C7407</f>
        <v>1</v>
      </c>
      <c r="B7407" t="s" s="6">
        <v>12</v>
      </c>
      <c r="C7407" t="s" s="6">
        <v>12</v>
      </c>
      <c r="D7407" t="s" s="6">
        <v>384</v>
      </c>
      <c r="E7407" t="s" s="6">
        <v>1971</v>
      </c>
    </row>
    <row r="7408" ht="13.35" customHeight="1">
      <c r="A7408" t="b" s="7" cm="1">
        <f t="array" ref="A7408">B7408=C7408</f>
        <v>1</v>
      </c>
      <c r="B7408" t="s" s="8">
        <v>39</v>
      </c>
      <c r="C7408" t="s" s="8">
        <v>39</v>
      </c>
      <c r="D7408" t="s" s="8">
        <v>83</v>
      </c>
      <c r="E7408" t="s" s="8">
        <v>1971</v>
      </c>
    </row>
    <row r="7409" ht="13.35" customHeight="1">
      <c r="A7409" t="b" s="5" cm="1">
        <f t="array" ref="A7409">B7409=C7409</f>
        <v>1</v>
      </c>
      <c r="B7409" t="s" s="6">
        <v>12</v>
      </c>
      <c r="C7409" t="s" s="6">
        <v>12</v>
      </c>
      <c r="D7409" t="s" s="6">
        <v>1219</v>
      </c>
      <c r="E7409" t="s" s="6">
        <v>1971</v>
      </c>
    </row>
    <row r="7410" ht="13.35" customHeight="1">
      <c r="A7410" t="b" s="7" cm="1">
        <f t="array" ref="A7410">B7410=C7410</f>
        <v>1</v>
      </c>
      <c r="B7410" t="s" s="8">
        <v>5</v>
      </c>
      <c r="C7410" t="s" s="8">
        <v>5</v>
      </c>
      <c r="D7410" t="s" s="8">
        <v>152</v>
      </c>
      <c r="E7410" t="s" s="8">
        <v>1971</v>
      </c>
    </row>
    <row r="7411" ht="13.35" customHeight="1">
      <c r="A7411" t="b" s="5" cm="1">
        <f t="array" ref="A7411">B7411=C7411</f>
        <v>1</v>
      </c>
      <c r="B7411" t="s" s="6">
        <v>9</v>
      </c>
      <c r="C7411" t="s" s="6">
        <v>9</v>
      </c>
      <c r="D7411" t="s" s="6">
        <v>1980</v>
      </c>
      <c r="E7411" t="s" s="6">
        <v>1971</v>
      </c>
    </row>
    <row r="7412" ht="13.35" customHeight="1">
      <c r="A7412" t="b" s="7" cm="1">
        <f t="array" ref="A7412">B7412=C7412</f>
        <v>1</v>
      </c>
      <c r="B7412" t="s" s="8">
        <v>12</v>
      </c>
      <c r="C7412" t="s" s="8">
        <v>12</v>
      </c>
      <c r="D7412" t="s" s="8">
        <v>1242</v>
      </c>
      <c r="E7412" t="s" s="8">
        <v>1971</v>
      </c>
    </row>
    <row r="7413" ht="13.35" customHeight="1">
      <c r="A7413" t="b" s="5" cm="1">
        <f t="array" ref="A7413">B7413=C7413</f>
        <v>1</v>
      </c>
      <c r="B7413" t="s" s="6">
        <v>12</v>
      </c>
      <c r="C7413" t="s" s="6">
        <v>12</v>
      </c>
      <c r="D7413" t="s" s="6">
        <v>525</v>
      </c>
      <c r="E7413" t="s" s="6">
        <v>1971</v>
      </c>
    </row>
    <row r="7414" ht="13.35" customHeight="1">
      <c r="A7414" t="b" s="7" cm="1">
        <f t="array" ref="A7414">B7414=C7414</f>
        <v>1</v>
      </c>
      <c r="B7414" t="s" s="8">
        <v>12</v>
      </c>
      <c r="C7414" t="s" s="8">
        <v>12</v>
      </c>
      <c r="D7414" t="s" s="8">
        <v>1981</v>
      </c>
      <c r="E7414" t="s" s="8">
        <v>1971</v>
      </c>
    </row>
    <row r="7415" ht="13.35" customHeight="1">
      <c r="A7415" t="b" s="5" cm="1">
        <f t="array" ref="A7415">B7415=C7415</f>
        <v>1</v>
      </c>
      <c r="B7415" t="s" s="6">
        <v>5</v>
      </c>
      <c r="C7415" t="s" s="6">
        <v>5</v>
      </c>
      <c r="D7415" t="s" s="6">
        <v>303</v>
      </c>
      <c r="E7415" t="s" s="6">
        <v>1971</v>
      </c>
    </row>
    <row r="7416" ht="13.35" customHeight="1">
      <c r="A7416" t="b" s="7" cm="1">
        <f t="array" ref="A7416">B7416=C7416</f>
        <v>1</v>
      </c>
      <c r="B7416" t="s" s="8">
        <v>5</v>
      </c>
      <c r="C7416" t="s" s="8">
        <v>5</v>
      </c>
      <c r="D7416" t="s" s="8">
        <v>38</v>
      </c>
      <c r="E7416" t="s" s="8">
        <v>1971</v>
      </c>
    </row>
    <row r="7417" ht="13.35" customHeight="1">
      <c r="A7417" t="b" s="5" cm="1">
        <f t="array" ref="A7417">B7417=C7417</f>
        <v>1</v>
      </c>
      <c r="B7417" t="s" s="6">
        <v>39</v>
      </c>
      <c r="C7417" t="s" s="6">
        <v>39</v>
      </c>
      <c r="D7417" t="s" s="6">
        <v>74</v>
      </c>
      <c r="E7417" t="s" s="6">
        <v>1971</v>
      </c>
    </row>
    <row r="7418" ht="13.35" customHeight="1">
      <c r="A7418" t="b" s="7" cm="1">
        <f t="array" ref="A7418">B7418=C7418</f>
        <v>1</v>
      </c>
      <c r="B7418" t="s" s="8">
        <v>39</v>
      </c>
      <c r="C7418" t="s" s="8">
        <v>39</v>
      </c>
      <c r="D7418" t="s" s="8">
        <v>75</v>
      </c>
      <c r="E7418" t="s" s="8">
        <v>1971</v>
      </c>
    </row>
    <row r="7419" ht="13.35" customHeight="1">
      <c r="A7419" t="b" s="5" cm="1">
        <f t="array" ref="A7419">B7419=C7419</f>
        <v>1</v>
      </c>
      <c r="B7419" t="s" s="6">
        <v>39</v>
      </c>
      <c r="C7419" t="s" s="6">
        <v>39</v>
      </c>
      <c r="D7419" t="s" s="6">
        <v>1982</v>
      </c>
      <c r="E7419" t="s" s="6">
        <v>1971</v>
      </c>
    </row>
    <row r="7420" ht="13.35" customHeight="1">
      <c r="A7420" t="b" s="7" cm="1">
        <f t="array" ref="A7420">B7420=C7420</f>
        <v>1</v>
      </c>
      <c r="B7420" t="s" s="8">
        <v>9</v>
      </c>
      <c r="C7420" t="s" s="8">
        <v>9</v>
      </c>
      <c r="D7420" t="s" s="8">
        <v>256</v>
      </c>
      <c r="E7420" t="s" s="8">
        <v>1971</v>
      </c>
    </row>
    <row r="7421" ht="13.35" customHeight="1">
      <c r="A7421" t="b" s="5" cm="1">
        <f t="array" ref="A7421">B7421=C7421</f>
        <v>1</v>
      </c>
      <c r="B7421" t="s" s="6">
        <v>9</v>
      </c>
      <c r="C7421" t="s" s="6">
        <v>9</v>
      </c>
      <c r="D7421" t="s" s="6">
        <v>1612</v>
      </c>
      <c r="E7421" t="s" s="6">
        <v>1971</v>
      </c>
    </row>
    <row r="7422" ht="13.35" customHeight="1">
      <c r="A7422" t="b" s="7" cm="1">
        <f t="array" ref="A7422">B7422=C7422</f>
        <v>1</v>
      </c>
      <c r="B7422" t="s" s="8">
        <v>5</v>
      </c>
      <c r="C7422" t="s" s="8">
        <v>5</v>
      </c>
      <c r="D7422" t="s" s="8">
        <v>81</v>
      </c>
      <c r="E7422" t="s" s="8">
        <v>1971</v>
      </c>
    </row>
    <row r="7423" ht="13.35" customHeight="1">
      <c r="A7423" t="b" s="5" cm="1">
        <f t="array" ref="A7423">B7423=C7423</f>
        <v>1</v>
      </c>
      <c r="B7423" t="s" s="6">
        <v>12</v>
      </c>
      <c r="C7423" t="s" s="6">
        <v>12</v>
      </c>
      <c r="D7423" t="s" s="6">
        <v>384</v>
      </c>
      <c r="E7423" t="s" s="6">
        <v>1971</v>
      </c>
    </row>
    <row r="7424" ht="13.35" customHeight="1">
      <c r="A7424" t="b" s="7" cm="1">
        <f t="array" ref="A7424">B7424=C7424</f>
        <v>1</v>
      </c>
      <c r="B7424" t="s" s="8">
        <v>9</v>
      </c>
      <c r="C7424" t="s" s="8">
        <v>9</v>
      </c>
      <c r="D7424" t="s" s="8">
        <v>1980</v>
      </c>
      <c r="E7424" t="s" s="8">
        <v>1971</v>
      </c>
    </row>
    <row r="7425" ht="13.35" customHeight="1">
      <c r="A7425" t="b" s="5" cm="1">
        <f t="array" ref="A7425">B7425=C7425</f>
        <v>1</v>
      </c>
      <c r="B7425" t="s" s="6">
        <v>12</v>
      </c>
      <c r="C7425" t="s" s="6">
        <v>12</v>
      </c>
      <c r="D7425" t="s" s="6">
        <v>1981</v>
      </c>
      <c r="E7425" t="s" s="6">
        <v>1971</v>
      </c>
    </row>
    <row r="7426" ht="13.35" customHeight="1">
      <c r="A7426" t="b" s="7" cm="1">
        <f t="array" ref="A7426">B7426=C7426</f>
        <v>1</v>
      </c>
      <c r="B7426" t="s" s="8">
        <v>9</v>
      </c>
      <c r="C7426" t="s" s="8">
        <v>9</v>
      </c>
      <c r="D7426" t="s" s="8">
        <v>1983</v>
      </c>
      <c r="E7426" t="s" s="8">
        <v>1971</v>
      </c>
    </row>
    <row r="7427" ht="13.35" customHeight="1">
      <c r="A7427" t="b" s="5" cm="1">
        <f t="array" ref="A7427">B7427=C7427</f>
        <v>1</v>
      </c>
      <c r="B7427" t="s" s="6">
        <v>39</v>
      </c>
      <c r="C7427" t="s" s="6">
        <v>39</v>
      </c>
      <c r="D7427" t="s" s="6">
        <v>83</v>
      </c>
      <c r="E7427" t="s" s="6">
        <v>1971</v>
      </c>
    </row>
    <row r="7428" ht="13.35" customHeight="1">
      <c r="A7428" t="b" s="7" cm="1">
        <f t="array" ref="A7428">B7428=C7428</f>
        <v>1</v>
      </c>
      <c r="B7428" t="s" s="8">
        <v>12</v>
      </c>
      <c r="C7428" t="s" s="8">
        <v>12</v>
      </c>
      <c r="D7428" t="s" s="8">
        <v>50</v>
      </c>
      <c r="E7428" t="s" s="8">
        <v>1971</v>
      </c>
    </row>
    <row r="7429" ht="13.35" customHeight="1">
      <c r="A7429" t="b" s="5" cm="1">
        <f t="array" ref="A7429">B7429=C7429</f>
        <v>1</v>
      </c>
      <c r="B7429" t="s" s="6">
        <v>9</v>
      </c>
      <c r="C7429" t="s" s="6">
        <v>9</v>
      </c>
      <c r="D7429" t="s" s="6">
        <v>1042</v>
      </c>
      <c r="E7429" t="s" s="6">
        <v>1971</v>
      </c>
    </row>
    <row r="7430" ht="13.35" customHeight="1">
      <c r="A7430" t="b" s="7" cm="1">
        <f t="array" ref="A7430">B7430=C7430</f>
        <v>1</v>
      </c>
      <c r="B7430" t="s" s="8">
        <v>5</v>
      </c>
      <c r="C7430" t="s" s="8">
        <v>5</v>
      </c>
      <c r="D7430" t="s" s="8">
        <v>81</v>
      </c>
      <c r="E7430" t="s" s="8">
        <v>1971</v>
      </c>
    </row>
    <row r="7431" ht="13.35" customHeight="1">
      <c r="A7431" t="b" s="5" cm="1">
        <f t="array" ref="A7431">B7431=C7431</f>
        <v>1</v>
      </c>
      <c r="B7431" t="s" s="6">
        <v>12</v>
      </c>
      <c r="C7431" t="s" s="6">
        <v>12</v>
      </c>
      <c r="D7431" t="s" s="6">
        <v>72</v>
      </c>
      <c r="E7431" t="s" s="6">
        <v>1971</v>
      </c>
    </row>
    <row r="7432" ht="13.35" customHeight="1">
      <c r="A7432" t="b" s="7" cm="1">
        <f t="array" ref="A7432">B7432=C7432</f>
        <v>1</v>
      </c>
      <c r="B7432" t="s" s="8">
        <v>5</v>
      </c>
      <c r="C7432" t="s" s="8">
        <v>5</v>
      </c>
      <c r="D7432" t="s" s="8">
        <v>42</v>
      </c>
      <c r="E7432" t="s" s="8">
        <v>1984</v>
      </c>
    </row>
    <row r="7433" ht="13.35" customHeight="1">
      <c r="A7433" t="b" s="5" cm="1">
        <f t="array" ref="A7433">B7433=C7433</f>
        <v>1</v>
      </c>
      <c r="B7433" t="s" s="6">
        <v>9</v>
      </c>
      <c r="C7433" t="s" s="6">
        <v>9</v>
      </c>
      <c r="D7433" t="s" s="6">
        <v>10</v>
      </c>
      <c r="E7433" t="s" s="6">
        <v>1984</v>
      </c>
    </row>
    <row r="7434" ht="13.35" customHeight="1">
      <c r="A7434" t="b" s="7" cm="1">
        <f t="array" ref="A7434">B7434=C7434</f>
        <v>1</v>
      </c>
      <c r="B7434" t="s" s="8">
        <v>9</v>
      </c>
      <c r="C7434" t="s" s="8">
        <v>9</v>
      </c>
      <c r="D7434" t="s" s="8">
        <v>11</v>
      </c>
      <c r="E7434" t="s" s="8">
        <v>1984</v>
      </c>
    </row>
    <row r="7435" ht="13.35" customHeight="1">
      <c r="A7435" t="b" s="5" cm="1">
        <f t="array" ref="A7435">B7435=C7435</f>
        <v>1</v>
      </c>
      <c r="B7435" t="s" s="6">
        <v>12</v>
      </c>
      <c r="C7435" t="s" s="6">
        <v>12</v>
      </c>
      <c r="D7435" t="s" s="6">
        <v>13</v>
      </c>
      <c r="E7435" t="s" s="6">
        <v>1984</v>
      </c>
    </row>
    <row r="7436" ht="13.35" customHeight="1">
      <c r="A7436" t="b" s="7" cm="1">
        <f t="array" ref="A7436">B7436=C7436</f>
        <v>1</v>
      </c>
      <c r="B7436" t="s" s="8">
        <v>12</v>
      </c>
      <c r="C7436" t="s" s="8">
        <v>12</v>
      </c>
      <c r="D7436" t="s" s="8">
        <v>14</v>
      </c>
      <c r="E7436" t="s" s="8">
        <v>1984</v>
      </c>
    </row>
    <row r="7437" ht="13.35" customHeight="1">
      <c r="A7437" t="b" s="5" cm="1">
        <f t="array" ref="A7437">B7437=C7437</f>
        <v>1</v>
      </c>
      <c r="B7437" t="s" s="6">
        <v>5</v>
      </c>
      <c r="C7437" t="s" s="6">
        <v>5</v>
      </c>
      <c r="D7437" t="s" s="6">
        <v>15</v>
      </c>
      <c r="E7437" t="s" s="6">
        <v>1984</v>
      </c>
    </row>
    <row r="7438" ht="13.35" customHeight="1">
      <c r="A7438" t="b" s="7" cm="1">
        <f t="array" ref="A7438">B7438=C7438</f>
        <v>1</v>
      </c>
      <c r="B7438" t="s" s="8">
        <v>9</v>
      </c>
      <c r="C7438" t="s" s="8">
        <v>9</v>
      </c>
      <c r="D7438" t="s" s="8">
        <v>96</v>
      </c>
      <c r="E7438" t="s" s="8">
        <v>1984</v>
      </c>
    </row>
    <row r="7439" ht="13.35" customHeight="1">
      <c r="A7439" t="b" s="5" cm="1">
        <f t="array" ref="A7439">B7439=C7439</f>
        <v>1</v>
      </c>
      <c r="B7439" t="s" s="6">
        <v>9</v>
      </c>
      <c r="C7439" t="s" s="6">
        <v>9</v>
      </c>
      <c r="D7439" t="s" s="6">
        <v>17</v>
      </c>
      <c r="E7439" t="s" s="6">
        <v>1984</v>
      </c>
    </row>
    <row r="7440" ht="13.35" customHeight="1">
      <c r="A7440" t="b" s="7" cm="1">
        <f t="array" ref="A7440">B7440=C7440</f>
        <v>1</v>
      </c>
      <c r="B7440" t="s" s="8">
        <v>12</v>
      </c>
      <c r="C7440" t="s" s="8">
        <v>12</v>
      </c>
      <c r="D7440" t="s" s="8">
        <v>13</v>
      </c>
      <c r="E7440" t="s" s="8">
        <v>1984</v>
      </c>
    </row>
    <row r="7441" ht="13.35" customHeight="1">
      <c r="A7441" t="b" s="5" cm="1">
        <f t="array" ref="A7441">B7441=C7441</f>
        <v>1</v>
      </c>
      <c r="B7441" t="s" s="6">
        <v>12</v>
      </c>
      <c r="C7441" t="s" s="6">
        <v>12</v>
      </c>
      <c r="D7441" t="s" s="6">
        <v>18</v>
      </c>
      <c r="E7441" t="s" s="6">
        <v>1984</v>
      </c>
    </row>
    <row r="7442" ht="13.35" customHeight="1">
      <c r="A7442" t="b" s="7" cm="1">
        <f t="array" ref="A7442">B7442=C7442</f>
        <v>1</v>
      </c>
      <c r="B7442" t="s" s="8">
        <v>12</v>
      </c>
      <c r="C7442" t="s" s="8">
        <v>12</v>
      </c>
      <c r="D7442" t="s" s="8">
        <v>19</v>
      </c>
      <c r="E7442" t="s" s="8">
        <v>1984</v>
      </c>
    </row>
    <row r="7443" ht="13.35" customHeight="1">
      <c r="A7443" t="b" s="5" cm="1">
        <f t="array" ref="A7443">B7443=C7443</f>
        <v>1</v>
      </c>
      <c r="B7443" t="s" s="6">
        <v>9</v>
      </c>
      <c r="C7443" t="s" s="6">
        <v>9</v>
      </c>
      <c r="D7443" t="s" s="6">
        <v>20</v>
      </c>
      <c r="E7443" t="s" s="6">
        <v>1984</v>
      </c>
    </row>
    <row r="7444" ht="13.35" customHeight="1">
      <c r="A7444" t="b" s="7" cm="1">
        <f t="array" ref="A7444">B7444=C7444</f>
        <v>1</v>
      </c>
      <c r="B7444" t="s" s="8">
        <v>12</v>
      </c>
      <c r="C7444" t="s" s="8">
        <v>12</v>
      </c>
      <c r="D7444" t="s" s="8">
        <v>21</v>
      </c>
      <c r="E7444" t="s" s="8">
        <v>1984</v>
      </c>
    </row>
    <row r="7445" ht="13.35" customHeight="1">
      <c r="A7445" t="b" s="5" cm="1">
        <f t="array" ref="A7445">B7445=C7445</f>
        <v>1</v>
      </c>
      <c r="B7445" t="s" s="6">
        <v>12</v>
      </c>
      <c r="C7445" t="s" s="6">
        <v>12</v>
      </c>
      <c r="D7445" t="s" s="6">
        <v>22</v>
      </c>
      <c r="E7445" t="s" s="6">
        <v>1984</v>
      </c>
    </row>
    <row r="7446" ht="13.35" customHeight="1">
      <c r="A7446" t="b" s="7" cm="1">
        <f t="array" ref="A7446">B7446=C7446</f>
        <v>1</v>
      </c>
      <c r="B7446" t="s" s="8">
        <v>12</v>
      </c>
      <c r="C7446" t="s" s="8">
        <v>12</v>
      </c>
      <c r="D7446" t="s" s="8">
        <v>23</v>
      </c>
      <c r="E7446" t="s" s="8">
        <v>1984</v>
      </c>
    </row>
    <row r="7447" ht="13.35" customHeight="1">
      <c r="A7447" t="b" s="5" cm="1">
        <f t="array" ref="A7447">B7447=C7447</f>
        <v>1</v>
      </c>
      <c r="B7447" t="s" s="6">
        <v>9</v>
      </c>
      <c r="C7447" t="s" s="6">
        <v>9</v>
      </c>
      <c r="D7447" t="s" s="6">
        <v>20</v>
      </c>
      <c r="E7447" t="s" s="6">
        <v>1984</v>
      </c>
    </row>
    <row r="7448" ht="13.35" customHeight="1">
      <c r="A7448" t="b" s="7" cm="1">
        <f t="array" ref="A7448">B7448=C7448</f>
        <v>1</v>
      </c>
      <c r="B7448" t="s" s="8">
        <v>12</v>
      </c>
      <c r="C7448" t="s" s="8">
        <v>12</v>
      </c>
      <c r="D7448" t="s" s="8">
        <v>21</v>
      </c>
      <c r="E7448" t="s" s="8">
        <v>1984</v>
      </c>
    </row>
    <row r="7449" ht="13.35" customHeight="1">
      <c r="A7449" t="b" s="5" cm="1">
        <f t="array" ref="A7449">B7449=C7449</f>
        <v>1</v>
      </c>
      <c r="B7449" t="s" s="6">
        <v>12</v>
      </c>
      <c r="C7449" t="s" s="6">
        <v>12</v>
      </c>
      <c r="D7449" t="s" s="6">
        <v>25</v>
      </c>
      <c r="E7449" t="s" s="6">
        <v>1984</v>
      </c>
    </row>
    <row r="7450" ht="13.35" customHeight="1">
      <c r="A7450" t="b" s="7" cm="1">
        <f t="array" ref="A7450">B7450=C7450</f>
        <v>1</v>
      </c>
      <c r="B7450" t="s" s="8">
        <v>5</v>
      </c>
      <c r="C7450" t="s" s="8">
        <v>5</v>
      </c>
      <c r="D7450" t="s" s="8">
        <v>15</v>
      </c>
      <c r="E7450" t="s" s="8">
        <v>1984</v>
      </c>
    </row>
    <row r="7451" ht="13.35" customHeight="1">
      <c r="A7451" t="b" s="5" cm="1">
        <f t="array" ref="A7451">B7451=C7451</f>
        <v>1</v>
      </c>
      <c r="B7451" t="s" s="6">
        <v>9</v>
      </c>
      <c r="C7451" t="s" s="6">
        <v>9</v>
      </c>
      <c r="D7451" t="s" s="6">
        <v>16</v>
      </c>
      <c r="E7451" t="s" s="6">
        <v>1984</v>
      </c>
    </row>
    <row r="7452" ht="13.35" customHeight="1">
      <c r="A7452" t="b" s="7" cm="1">
        <f t="array" ref="A7452">B7452=C7452</f>
        <v>1</v>
      </c>
      <c r="B7452" t="s" s="8">
        <v>5</v>
      </c>
      <c r="C7452" t="s" s="8">
        <v>5</v>
      </c>
      <c r="D7452" t="s" s="8">
        <v>48</v>
      </c>
      <c r="E7452" t="s" s="8">
        <v>1984</v>
      </c>
    </row>
    <row r="7453" ht="13.35" customHeight="1">
      <c r="A7453" t="b" s="5" cm="1">
        <f t="array" ref="A7453">B7453=C7453</f>
        <v>1</v>
      </c>
      <c r="B7453" t="s" s="6">
        <v>31</v>
      </c>
      <c r="C7453" t="s" s="6">
        <v>31</v>
      </c>
      <c r="D7453" t="s" s="6">
        <v>274</v>
      </c>
      <c r="E7453" t="s" s="6">
        <v>1984</v>
      </c>
    </row>
    <row r="7454" ht="13.35" customHeight="1">
      <c r="A7454" t="b" s="7" cm="1">
        <f t="array" ref="A7454">B7454=C7454</f>
        <v>1</v>
      </c>
      <c r="B7454" t="s" s="8">
        <v>5</v>
      </c>
      <c r="C7454" t="s" s="8">
        <v>5</v>
      </c>
      <c r="D7454" t="s" s="8">
        <v>79</v>
      </c>
      <c r="E7454" t="s" s="8">
        <v>1984</v>
      </c>
    </row>
    <row r="7455" ht="13.35" customHeight="1">
      <c r="A7455" t="b" s="5" cm="1">
        <f t="array" ref="A7455">B7455=C7455</f>
        <v>1</v>
      </c>
      <c r="B7455" t="s" s="6">
        <v>9</v>
      </c>
      <c r="C7455" t="s" s="6">
        <v>9</v>
      </c>
      <c r="D7455" t="s" s="6">
        <v>52</v>
      </c>
      <c r="E7455" t="s" s="6">
        <v>1984</v>
      </c>
    </row>
    <row r="7456" ht="13.35" customHeight="1">
      <c r="A7456" t="b" s="7" cm="1">
        <f t="array" ref="A7456">B7456=C7456</f>
        <v>1</v>
      </c>
      <c r="B7456" t="s" s="8">
        <v>31</v>
      </c>
      <c r="C7456" t="s" s="8">
        <v>31</v>
      </c>
      <c r="D7456" t="s" s="8">
        <v>53</v>
      </c>
      <c r="E7456" t="s" s="8">
        <v>1984</v>
      </c>
    </row>
    <row r="7457" ht="13.35" customHeight="1">
      <c r="A7457" t="b" s="5" cm="1">
        <f t="array" ref="A7457">B7457=C7457</f>
        <v>1</v>
      </c>
      <c r="B7457" t="s" s="6">
        <v>9</v>
      </c>
      <c r="C7457" t="s" s="6">
        <v>9</v>
      </c>
      <c r="D7457" t="s" s="6">
        <v>54</v>
      </c>
      <c r="E7457" t="s" s="6">
        <v>1984</v>
      </c>
    </row>
    <row r="7458" ht="13.35" customHeight="1">
      <c r="A7458" t="b" s="7" cm="1">
        <f t="array" ref="A7458">B7458=C7458</f>
        <v>1</v>
      </c>
      <c r="B7458" t="s" s="8">
        <v>31</v>
      </c>
      <c r="C7458" t="s" s="8">
        <v>31</v>
      </c>
      <c r="D7458" t="s" s="8">
        <v>55</v>
      </c>
      <c r="E7458" t="s" s="8">
        <v>1984</v>
      </c>
    </row>
    <row r="7459" ht="13.35" customHeight="1">
      <c r="A7459" t="b" s="5" cm="1">
        <f t="array" ref="A7459">B7459=C7459</f>
        <v>1</v>
      </c>
      <c r="B7459" t="s" s="6">
        <v>5</v>
      </c>
      <c r="C7459" t="s" s="6">
        <v>5</v>
      </c>
      <c r="D7459" t="s" s="6">
        <v>35</v>
      </c>
      <c r="E7459" t="s" s="6">
        <v>1984</v>
      </c>
    </row>
    <row r="7460" ht="13.35" customHeight="1">
      <c r="A7460" t="b" s="7" cm="1">
        <f t="array" ref="A7460">B7460=C7460</f>
        <v>1</v>
      </c>
      <c r="B7460" t="s" s="8">
        <v>9</v>
      </c>
      <c r="C7460" t="s" s="8">
        <v>9</v>
      </c>
      <c r="D7460" t="s" s="8">
        <v>234</v>
      </c>
      <c r="E7460" t="s" s="8">
        <v>1984</v>
      </c>
    </row>
    <row r="7461" ht="13.35" customHeight="1">
      <c r="A7461" t="b" s="5" cm="1">
        <f t="array" ref="A7461">B7461=C7461</f>
        <v>1</v>
      </c>
      <c r="B7461" t="s" s="6">
        <v>9</v>
      </c>
      <c r="C7461" t="s" s="6">
        <v>9</v>
      </c>
      <c r="D7461" t="s" s="6">
        <v>226</v>
      </c>
      <c r="E7461" t="s" s="6">
        <v>1984</v>
      </c>
    </row>
    <row r="7462" ht="13.35" customHeight="1">
      <c r="A7462" t="b" s="7" cm="1">
        <f t="array" ref="A7462">B7462=C7462</f>
        <v>1</v>
      </c>
      <c r="B7462" t="s" s="8">
        <v>9</v>
      </c>
      <c r="C7462" t="s" s="8">
        <v>9</v>
      </c>
      <c r="D7462" t="s" s="8">
        <v>765</v>
      </c>
      <c r="E7462" t="s" s="8">
        <v>1984</v>
      </c>
    </row>
    <row r="7463" ht="13.35" customHeight="1">
      <c r="A7463" t="b" s="5" cm="1">
        <f t="array" ref="A7463">B7463=C7463</f>
        <v>1</v>
      </c>
      <c r="B7463" t="s" s="6">
        <v>12</v>
      </c>
      <c r="C7463" t="s" s="6">
        <v>12</v>
      </c>
      <c r="D7463" t="s" s="6">
        <v>1985</v>
      </c>
      <c r="E7463" t="s" s="6">
        <v>1984</v>
      </c>
    </row>
    <row r="7464" ht="13.35" customHeight="1">
      <c r="A7464" t="b" s="7" cm="1">
        <f t="array" ref="A7464">B7464=C7464</f>
        <v>1</v>
      </c>
      <c r="B7464" t="s" s="8">
        <v>5</v>
      </c>
      <c r="C7464" t="s" s="8">
        <v>5</v>
      </c>
      <c r="D7464" t="s" s="8">
        <v>113</v>
      </c>
      <c r="E7464" t="s" s="8">
        <v>1984</v>
      </c>
    </row>
    <row r="7465" ht="13.35" customHeight="1">
      <c r="A7465" t="b" s="5" cm="1">
        <f t="array" ref="A7465">B7465=C7465</f>
        <v>1</v>
      </c>
      <c r="B7465" t="s" s="6">
        <v>9</v>
      </c>
      <c r="C7465" t="s" s="6">
        <v>9</v>
      </c>
      <c r="D7465" t="s" s="6">
        <v>1986</v>
      </c>
      <c r="E7465" t="s" s="6">
        <v>1984</v>
      </c>
    </row>
    <row r="7466" ht="13.35" customHeight="1">
      <c r="A7466" t="b" s="7" cm="1">
        <f t="array" ref="A7466">B7466=C7466</f>
        <v>1</v>
      </c>
      <c r="B7466" t="s" s="8">
        <v>5</v>
      </c>
      <c r="C7466" t="s" s="8">
        <v>5</v>
      </c>
      <c r="D7466" t="s" s="8">
        <v>1183</v>
      </c>
      <c r="E7466" t="s" s="8">
        <v>1984</v>
      </c>
    </row>
    <row r="7467" ht="13.35" customHeight="1">
      <c r="A7467" t="b" s="5" cm="1">
        <f t="array" ref="A7467">B7467=C7467</f>
        <v>1</v>
      </c>
      <c r="B7467" t="s" s="6">
        <v>9</v>
      </c>
      <c r="C7467" t="s" s="6">
        <v>9</v>
      </c>
      <c r="D7467" t="s" s="6">
        <v>29</v>
      </c>
      <c r="E7467" t="s" s="6">
        <v>1984</v>
      </c>
    </row>
    <row r="7468" ht="13.35" customHeight="1">
      <c r="A7468" t="b" s="7" cm="1">
        <f t="array" ref="A7468">B7468=C7468</f>
        <v>1</v>
      </c>
      <c r="B7468" t="s" s="8">
        <v>9</v>
      </c>
      <c r="C7468" t="s" s="8">
        <v>9</v>
      </c>
      <c r="D7468" t="s" s="8">
        <v>30</v>
      </c>
      <c r="E7468" t="s" s="8">
        <v>1984</v>
      </c>
    </row>
    <row r="7469" ht="13.35" customHeight="1">
      <c r="A7469" t="b" s="5" cm="1">
        <f t="array" ref="A7469">B7469=C7469</f>
        <v>1</v>
      </c>
      <c r="B7469" t="s" s="6">
        <v>31</v>
      </c>
      <c r="C7469" t="s" s="6">
        <v>31</v>
      </c>
      <c r="D7469" t="s" s="6">
        <v>32</v>
      </c>
      <c r="E7469" t="s" s="6">
        <v>1984</v>
      </c>
    </row>
    <row r="7470" ht="13.35" customHeight="1">
      <c r="A7470" t="b" s="7" cm="1">
        <f t="array" ref="A7470">B7470=C7470</f>
        <v>1</v>
      </c>
      <c r="B7470" t="s" s="8">
        <v>31</v>
      </c>
      <c r="C7470" t="s" s="8">
        <v>31</v>
      </c>
      <c r="D7470" t="s" s="8">
        <v>33</v>
      </c>
      <c r="E7470" t="s" s="8">
        <v>1984</v>
      </c>
    </row>
    <row r="7471" ht="13.35" customHeight="1">
      <c r="A7471" t="b" s="5" cm="1">
        <f t="array" ref="A7471">B7471=C7471</f>
        <v>1</v>
      </c>
      <c r="B7471" t="s" s="6">
        <v>31</v>
      </c>
      <c r="C7471" t="s" s="6">
        <v>31</v>
      </c>
      <c r="D7471" t="s" s="6">
        <v>34</v>
      </c>
      <c r="E7471" t="s" s="6">
        <v>1984</v>
      </c>
    </row>
    <row r="7472" ht="13.35" customHeight="1">
      <c r="A7472" t="b" s="7" cm="1">
        <f t="array" ref="A7472">B7472=C7472</f>
        <v>1</v>
      </c>
      <c r="B7472" t="s" s="8">
        <v>5</v>
      </c>
      <c r="C7472" t="s" s="8">
        <v>5</v>
      </c>
      <c r="D7472" t="s" s="8">
        <v>35</v>
      </c>
      <c r="E7472" t="s" s="8">
        <v>1984</v>
      </c>
    </row>
    <row r="7473" ht="13.35" customHeight="1">
      <c r="A7473" t="b" s="5" cm="1">
        <f t="array" ref="A7473">B7473=C7473</f>
        <v>1</v>
      </c>
      <c r="B7473" t="s" s="6">
        <v>9</v>
      </c>
      <c r="C7473" t="s" s="6">
        <v>9</v>
      </c>
      <c r="D7473" t="s" s="6">
        <v>425</v>
      </c>
      <c r="E7473" t="s" s="6">
        <v>1984</v>
      </c>
    </row>
    <row r="7474" ht="13.35" customHeight="1">
      <c r="A7474" t="b" s="7" cm="1">
        <f t="array" ref="A7474">B7474=C7474</f>
        <v>1</v>
      </c>
      <c r="B7474" t="s" s="8">
        <v>9</v>
      </c>
      <c r="C7474" t="s" s="8">
        <v>9</v>
      </c>
      <c r="D7474" t="s" s="8">
        <v>1987</v>
      </c>
      <c r="E7474" t="s" s="8">
        <v>1984</v>
      </c>
    </row>
    <row r="7475" ht="13.35" customHeight="1">
      <c r="A7475" t="b" s="5" cm="1">
        <f t="array" ref="A7475">B7475=C7475</f>
        <v>1</v>
      </c>
      <c r="B7475" t="s" s="6">
        <v>5</v>
      </c>
      <c r="C7475" t="s" s="6">
        <v>5</v>
      </c>
      <c r="D7475" t="s" s="6">
        <v>1988</v>
      </c>
      <c r="E7475" t="s" s="6">
        <v>1984</v>
      </c>
    </row>
    <row r="7476" ht="13.35" customHeight="1">
      <c r="A7476" t="b" s="7" cm="1">
        <f t="array" ref="A7476">B7476=C7476</f>
        <v>1</v>
      </c>
      <c r="B7476" t="s" s="8">
        <v>9</v>
      </c>
      <c r="C7476" t="s" s="8">
        <v>9</v>
      </c>
      <c r="D7476" t="s" s="8">
        <v>1989</v>
      </c>
      <c r="E7476" t="s" s="8">
        <v>1984</v>
      </c>
    </row>
    <row r="7477" ht="13.35" customHeight="1">
      <c r="A7477" t="b" s="5" cm="1">
        <f t="array" ref="A7477">B7477=C7477</f>
        <v>1</v>
      </c>
      <c r="B7477" t="s" s="6">
        <v>12</v>
      </c>
      <c r="C7477" t="s" s="6">
        <v>12</v>
      </c>
      <c r="D7477" t="s" s="6">
        <v>1990</v>
      </c>
      <c r="E7477" t="s" s="6">
        <v>1984</v>
      </c>
    </row>
    <row r="7478" ht="13.35" customHeight="1">
      <c r="A7478" t="b" s="7" cm="1">
        <f t="array" ref="A7478">B7478=C7478</f>
        <v>1</v>
      </c>
      <c r="B7478" t="s" s="8">
        <v>5</v>
      </c>
      <c r="C7478" t="s" s="8">
        <v>5</v>
      </c>
      <c r="D7478" t="s" s="8">
        <v>692</v>
      </c>
      <c r="E7478" t="s" s="8">
        <v>1984</v>
      </c>
    </row>
    <row r="7479" ht="13.35" customHeight="1">
      <c r="A7479" t="b" s="5" cm="1">
        <f t="array" ref="A7479">B7479=C7479</f>
        <v>1</v>
      </c>
      <c r="B7479" t="s" s="6">
        <v>12</v>
      </c>
      <c r="C7479" t="s" s="6">
        <v>12</v>
      </c>
      <c r="D7479" t="s" s="6">
        <v>1991</v>
      </c>
      <c r="E7479" t="s" s="6">
        <v>1984</v>
      </c>
    </row>
    <row r="7480" ht="13.35" customHeight="1">
      <c r="A7480" t="b" s="7" cm="1">
        <f t="array" ref="A7480">B7480=C7480</f>
        <v>1</v>
      </c>
      <c r="B7480" t="s" s="8">
        <v>9</v>
      </c>
      <c r="C7480" t="s" s="8">
        <v>9</v>
      </c>
      <c r="D7480" t="s" s="8">
        <v>355</v>
      </c>
      <c r="E7480" t="s" s="8">
        <v>1984</v>
      </c>
    </row>
    <row r="7481" ht="13.35" customHeight="1">
      <c r="A7481" t="b" s="5" cm="1">
        <f t="array" ref="A7481">B7481=C7481</f>
        <v>1</v>
      </c>
      <c r="B7481" t="s" s="6">
        <v>12</v>
      </c>
      <c r="C7481" t="s" s="6">
        <v>12</v>
      </c>
      <c r="D7481" t="s" s="6">
        <v>1992</v>
      </c>
      <c r="E7481" t="s" s="6">
        <v>1984</v>
      </c>
    </row>
    <row r="7482" ht="13.35" customHeight="1">
      <c r="A7482" t="b" s="7" cm="1">
        <f t="array" ref="A7482">B7482=C7482</f>
        <v>1</v>
      </c>
      <c r="B7482" t="s" s="8">
        <v>5</v>
      </c>
      <c r="C7482" t="s" s="8">
        <v>5</v>
      </c>
      <c r="D7482" t="s" s="8">
        <v>113</v>
      </c>
      <c r="E7482" t="s" s="8">
        <v>1984</v>
      </c>
    </row>
    <row r="7483" ht="13.35" customHeight="1">
      <c r="A7483" t="b" s="5" cm="1">
        <f t="array" ref="A7483">B7483=C7483</f>
        <v>1</v>
      </c>
      <c r="B7483" t="s" s="6">
        <v>9</v>
      </c>
      <c r="C7483" t="s" s="6">
        <v>9</v>
      </c>
      <c r="D7483" t="s" s="6">
        <v>383</v>
      </c>
      <c r="E7483" t="s" s="6">
        <v>1984</v>
      </c>
    </row>
    <row r="7484" ht="13.35" customHeight="1">
      <c r="A7484" t="b" s="7" cm="1">
        <f t="array" ref="A7484">B7484=C7484</f>
        <v>1</v>
      </c>
      <c r="B7484" t="s" s="8">
        <v>9</v>
      </c>
      <c r="C7484" t="s" s="8">
        <v>9</v>
      </c>
      <c r="D7484" t="s" s="8">
        <v>1993</v>
      </c>
      <c r="E7484" t="s" s="8">
        <v>1984</v>
      </c>
    </row>
    <row r="7485" ht="13.35" customHeight="1">
      <c r="A7485" t="b" s="5" cm="1">
        <f t="array" ref="A7485">B7485=C7485</f>
        <v>1</v>
      </c>
      <c r="B7485" t="s" s="6">
        <v>31</v>
      </c>
      <c r="C7485" t="s" s="6">
        <v>31</v>
      </c>
      <c r="D7485" t="s" s="6">
        <v>1994</v>
      </c>
      <c r="E7485" t="s" s="6">
        <v>1984</v>
      </c>
    </row>
    <row r="7486" ht="13.35" customHeight="1">
      <c r="A7486" t="b" s="7" cm="1">
        <f t="array" ref="A7486">B7486=C7486</f>
        <v>1</v>
      </c>
      <c r="B7486" t="s" s="8">
        <v>5</v>
      </c>
      <c r="C7486" t="s" s="8">
        <v>5</v>
      </c>
      <c r="D7486" t="s" s="8">
        <v>1995</v>
      </c>
      <c r="E7486" t="s" s="8">
        <v>1984</v>
      </c>
    </row>
    <row r="7487" ht="13.35" customHeight="1">
      <c r="A7487" t="b" s="5" cm="1">
        <f t="array" ref="A7487">B7487=C7487</f>
        <v>1</v>
      </c>
      <c r="B7487" t="s" s="6">
        <v>12</v>
      </c>
      <c r="C7487" t="s" s="6">
        <v>12</v>
      </c>
      <c r="D7487" t="s" s="6">
        <v>703</v>
      </c>
      <c r="E7487" t="s" s="6">
        <v>1984</v>
      </c>
    </row>
    <row r="7488" ht="13.35" customHeight="1">
      <c r="A7488" t="b" s="7" cm="1">
        <f t="array" ref="A7488">B7488=C7488</f>
        <v>1</v>
      </c>
      <c r="B7488" t="s" s="8">
        <v>12</v>
      </c>
      <c r="C7488" t="s" s="8">
        <v>12</v>
      </c>
      <c r="D7488" t="s" s="8">
        <v>392</v>
      </c>
      <c r="E7488" t="s" s="8">
        <v>1984</v>
      </c>
    </row>
    <row r="7489" ht="13.35" customHeight="1">
      <c r="A7489" t="b" s="5" cm="1">
        <f t="array" ref="A7489">B7489=C7489</f>
        <v>1</v>
      </c>
      <c r="B7489" t="s" s="6">
        <v>9</v>
      </c>
      <c r="C7489" t="s" s="6">
        <v>9</v>
      </c>
      <c r="D7489" t="s" s="6">
        <v>254</v>
      </c>
      <c r="E7489" t="s" s="6">
        <v>1984</v>
      </c>
    </row>
    <row r="7490" ht="13.35" customHeight="1">
      <c r="A7490" t="b" s="7" cm="1">
        <f t="array" ref="A7490">B7490=C7490</f>
        <v>1</v>
      </c>
      <c r="B7490" t="s" s="8">
        <v>31</v>
      </c>
      <c r="C7490" t="s" s="8">
        <v>31</v>
      </c>
      <c r="D7490" t="s" s="8">
        <v>1996</v>
      </c>
      <c r="E7490" t="s" s="8">
        <v>1984</v>
      </c>
    </row>
    <row r="7491" ht="13.35" customHeight="1">
      <c r="A7491" t="b" s="5" cm="1">
        <f t="array" ref="A7491">B7491=C7491</f>
        <v>1</v>
      </c>
      <c r="B7491" t="s" s="6">
        <v>5</v>
      </c>
      <c r="C7491" t="s" s="6">
        <v>5</v>
      </c>
      <c r="D7491" t="s" s="6">
        <v>1920</v>
      </c>
      <c r="E7491" t="s" s="6">
        <v>1984</v>
      </c>
    </row>
    <row r="7492" ht="13.35" customHeight="1">
      <c r="A7492" t="b" s="7" cm="1">
        <f t="array" ref="A7492">B7492=C7492</f>
        <v>1</v>
      </c>
      <c r="B7492" t="s" s="8">
        <v>9</v>
      </c>
      <c r="C7492" t="s" s="8">
        <v>9</v>
      </c>
      <c r="D7492" t="s" s="8">
        <v>1831</v>
      </c>
      <c r="E7492" t="s" s="8">
        <v>1984</v>
      </c>
    </row>
    <row r="7493" ht="13.35" customHeight="1">
      <c r="A7493" t="b" s="5" cm="1">
        <f t="array" ref="A7493">B7493=C7493</f>
        <v>1</v>
      </c>
      <c r="B7493" t="s" s="6">
        <v>12</v>
      </c>
      <c r="C7493" t="s" s="6">
        <v>12</v>
      </c>
      <c r="D7493" t="s" s="6">
        <v>111</v>
      </c>
      <c r="E7493" t="s" s="6">
        <v>1984</v>
      </c>
    </row>
    <row r="7494" ht="13.35" customHeight="1">
      <c r="A7494" t="b" s="7" cm="1">
        <f t="array" ref="A7494">B7494=C7494</f>
        <v>1</v>
      </c>
      <c r="B7494" t="s" s="8">
        <v>12</v>
      </c>
      <c r="C7494" t="s" s="8">
        <v>12</v>
      </c>
      <c r="D7494" t="s" s="8">
        <v>72</v>
      </c>
      <c r="E7494" t="s" s="8">
        <v>1984</v>
      </c>
    </row>
    <row r="7495" ht="13.35" customHeight="1">
      <c r="A7495" t="b" s="5" cm="1">
        <f t="array" ref="A7495">B7495=C7495</f>
        <v>1</v>
      </c>
      <c r="B7495" t="s" s="6">
        <v>5</v>
      </c>
      <c r="C7495" t="s" s="6">
        <v>5</v>
      </c>
      <c r="D7495" t="s" s="6">
        <v>38</v>
      </c>
      <c r="E7495" t="s" s="6">
        <v>1984</v>
      </c>
    </row>
    <row r="7496" ht="13.35" customHeight="1">
      <c r="A7496" t="b" s="7" cm="1">
        <f t="array" ref="A7496">B7496=C7496</f>
        <v>1</v>
      </c>
      <c r="B7496" t="s" s="8">
        <v>9</v>
      </c>
      <c r="C7496" t="s" s="8">
        <v>9</v>
      </c>
      <c r="D7496" t="s" s="8">
        <v>425</v>
      </c>
      <c r="E7496" t="s" s="8">
        <v>1984</v>
      </c>
    </row>
    <row r="7497" ht="13.35" customHeight="1">
      <c r="A7497" t="b" s="5" cm="1">
        <f t="array" ref="A7497">B7497=C7497</f>
        <v>1</v>
      </c>
      <c r="B7497" t="s" s="6">
        <v>9</v>
      </c>
      <c r="C7497" t="s" s="6">
        <v>9</v>
      </c>
      <c r="D7497" t="s" s="6">
        <v>1987</v>
      </c>
      <c r="E7497" t="s" s="6">
        <v>1984</v>
      </c>
    </row>
    <row r="7498" ht="13.35" customHeight="1">
      <c r="A7498" t="b" s="7" cm="1">
        <f t="array" ref="A7498">B7498=C7498</f>
        <v>1</v>
      </c>
      <c r="B7498" t="s" s="8">
        <v>12</v>
      </c>
      <c r="C7498" t="s" s="8">
        <v>12</v>
      </c>
      <c r="D7498" t="s" s="8">
        <v>1991</v>
      </c>
      <c r="E7498" t="s" s="8">
        <v>1984</v>
      </c>
    </row>
    <row r="7499" ht="13.35" customHeight="1">
      <c r="A7499" t="b" s="5" cm="1">
        <f t="array" ref="A7499">B7499=C7499</f>
        <v>1</v>
      </c>
      <c r="B7499" t="s" s="6">
        <v>9</v>
      </c>
      <c r="C7499" t="s" s="6">
        <v>9</v>
      </c>
      <c r="D7499" t="s" s="6">
        <v>355</v>
      </c>
      <c r="E7499" t="s" s="6">
        <v>1984</v>
      </c>
    </row>
    <row r="7500" ht="13.35" customHeight="1">
      <c r="A7500" t="b" s="7" cm="1">
        <f t="array" ref="A7500">B7500=C7500</f>
        <v>1</v>
      </c>
      <c r="B7500" t="s" s="8">
        <v>12</v>
      </c>
      <c r="C7500" t="s" s="8">
        <v>12</v>
      </c>
      <c r="D7500" t="s" s="8">
        <v>1992</v>
      </c>
      <c r="E7500" t="s" s="8">
        <v>1984</v>
      </c>
    </row>
    <row r="7501" ht="13.35" customHeight="1">
      <c r="A7501" t="b" s="5" cm="1">
        <f t="array" ref="A7501">B7501=C7501</f>
        <v>1</v>
      </c>
      <c r="B7501" t="s" s="6">
        <v>9</v>
      </c>
      <c r="C7501" t="s" s="6">
        <v>9</v>
      </c>
      <c r="D7501" t="s" s="6">
        <v>1831</v>
      </c>
      <c r="E7501" t="s" s="6">
        <v>1984</v>
      </c>
    </row>
    <row r="7502" ht="13.35" customHeight="1">
      <c r="A7502" t="b" s="7" cm="1">
        <f t="array" ref="A7502">B7502=C7502</f>
        <v>1</v>
      </c>
      <c r="B7502" t="s" s="8">
        <v>12</v>
      </c>
      <c r="C7502" t="s" s="8">
        <v>12</v>
      </c>
      <c r="D7502" t="s" s="8">
        <v>111</v>
      </c>
      <c r="E7502" t="s" s="8">
        <v>1984</v>
      </c>
    </row>
    <row r="7503" ht="13.35" customHeight="1">
      <c r="A7503" t="b" s="5" cm="1">
        <f t="array" ref="A7503">B7503=C7503</f>
        <v>1</v>
      </c>
      <c r="B7503" t="s" s="6">
        <v>12</v>
      </c>
      <c r="C7503" t="s" s="6">
        <v>12</v>
      </c>
      <c r="D7503" t="s" s="6">
        <v>72</v>
      </c>
      <c r="E7503" t="s" s="6">
        <v>1984</v>
      </c>
    </row>
    <row r="7504" ht="13.35" customHeight="1">
      <c r="A7504" t="b" s="7" cm="1">
        <f t="array" ref="A7504">B7504=C7504</f>
        <v>1</v>
      </c>
      <c r="B7504" t="s" s="8">
        <v>9</v>
      </c>
      <c r="C7504" t="s" s="8">
        <v>9</v>
      </c>
      <c r="D7504" t="s" s="8">
        <v>234</v>
      </c>
      <c r="E7504" t="s" s="8">
        <v>1984</v>
      </c>
    </row>
    <row r="7505" ht="13.35" customHeight="1">
      <c r="A7505" t="b" s="5" cm="1">
        <f t="array" ref="A7505">B7505=C7505</f>
        <v>1</v>
      </c>
      <c r="B7505" t="s" s="6">
        <v>9</v>
      </c>
      <c r="C7505" t="s" s="6">
        <v>9</v>
      </c>
      <c r="D7505" t="s" s="6">
        <v>226</v>
      </c>
      <c r="E7505" t="s" s="6">
        <v>1984</v>
      </c>
    </row>
    <row r="7506" ht="13.35" customHeight="1">
      <c r="A7506" t="b" s="7" cm="1">
        <f t="array" ref="A7506">B7506=C7506</f>
        <v>1</v>
      </c>
      <c r="B7506" t="s" s="8">
        <v>9</v>
      </c>
      <c r="C7506" t="s" s="8">
        <v>9</v>
      </c>
      <c r="D7506" t="s" s="8">
        <v>765</v>
      </c>
      <c r="E7506" t="s" s="8">
        <v>1984</v>
      </c>
    </row>
    <row r="7507" ht="13.35" customHeight="1">
      <c r="A7507" t="b" s="5" cm="1">
        <f t="array" ref="A7507">B7507=C7507</f>
        <v>1</v>
      </c>
      <c r="B7507" t="s" s="6">
        <v>12</v>
      </c>
      <c r="C7507" t="s" s="6">
        <v>12</v>
      </c>
      <c r="D7507" t="s" s="6">
        <v>1985</v>
      </c>
      <c r="E7507" t="s" s="6">
        <v>1984</v>
      </c>
    </row>
    <row r="7508" ht="13.35" customHeight="1">
      <c r="A7508" t="b" s="7" cm="1">
        <f t="array" ref="A7508">B7508=C7508</f>
        <v>1</v>
      </c>
      <c r="B7508" t="s" s="8">
        <v>5</v>
      </c>
      <c r="C7508" t="s" s="8">
        <v>5</v>
      </c>
      <c r="D7508" t="s" s="8">
        <v>42</v>
      </c>
      <c r="E7508" t="s" s="8">
        <v>1997</v>
      </c>
    </row>
    <row r="7509" ht="13.35" customHeight="1">
      <c r="A7509" t="b" s="5" cm="1">
        <f t="array" ref="A7509">B7509=C7509</f>
        <v>1</v>
      </c>
      <c r="B7509" t="s" s="6">
        <v>9</v>
      </c>
      <c r="C7509" t="s" s="6">
        <v>9</v>
      </c>
      <c r="D7509" t="s" s="6">
        <v>10</v>
      </c>
      <c r="E7509" t="s" s="6">
        <v>1997</v>
      </c>
    </row>
    <row r="7510" ht="13.35" customHeight="1">
      <c r="A7510" t="b" s="7" cm="1">
        <f t="array" ref="A7510">B7510=C7510</f>
        <v>1</v>
      </c>
      <c r="B7510" t="s" s="8">
        <v>9</v>
      </c>
      <c r="C7510" t="s" s="8">
        <v>9</v>
      </c>
      <c r="D7510" t="s" s="8">
        <v>11</v>
      </c>
      <c r="E7510" t="s" s="8">
        <v>1997</v>
      </c>
    </row>
    <row r="7511" ht="13.35" customHeight="1">
      <c r="A7511" t="b" s="5" cm="1">
        <f t="array" ref="A7511">B7511=C7511</f>
        <v>1</v>
      </c>
      <c r="B7511" t="s" s="6">
        <v>12</v>
      </c>
      <c r="C7511" t="s" s="6">
        <v>12</v>
      </c>
      <c r="D7511" t="s" s="6">
        <v>1998</v>
      </c>
      <c r="E7511" t="s" s="6">
        <v>1997</v>
      </c>
    </row>
    <row r="7512" ht="13.35" customHeight="1">
      <c r="A7512" t="b" s="7" cm="1">
        <f t="array" ref="A7512">B7512=C7512</f>
        <v>1</v>
      </c>
      <c r="B7512" t="s" s="8">
        <v>5</v>
      </c>
      <c r="C7512" t="s" s="8">
        <v>5</v>
      </c>
      <c r="D7512" t="s" s="8">
        <v>15</v>
      </c>
      <c r="E7512" t="s" s="8">
        <v>1997</v>
      </c>
    </row>
    <row r="7513" ht="13.35" customHeight="1">
      <c r="A7513" t="b" s="5" cm="1">
        <f t="array" ref="A7513">B7513=C7513</f>
        <v>1</v>
      </c>
      <c r="B7513" t="s" s="6">
        <v>9</v>
      </c>
      <c r="C7513" t="s" s="6">
        <v>9</v>
      </c>
      <c r="D7513" t="s" s="6">
        <v>1999</v>
      </c>
      <c r="E7513" t="s" s="6">
        <v>1997</v>
      </c>
    </row>
    <row r="7514" ht="13.35" customHeight="1">
      <c r="A7514" t="b" s="7" cm="1">
        <f t="array" ref="A7514">B7514=C7514</f>
        <v>1</v>
      </c>
      <c r="B7514" t="s" s="8">
        <v>12</v>
      </c>
      <c r="C7514" t="s" s="8">
        <v>12</v>
      </c>
      <c r="D7514" t="s" s="8">
        <v>2000</v>
      </c>
      <c r="E7514" t="s" s="8">
        <v>1997</v>
      </c>
    </row>
    <row r="7515" ht="13.35" customHeight="1">
      <c r="A7515" t="b" s="5" cm="1">
        <f t="array" ref="A7515">B7515=C7515</f>
        <v>1</v>
      </c>
      <c r="B7515" t="s" s="6">
        <v>9</v>
      </c>
      <c r="C7515" t="s" s="6">
        <v>9</v>
      </c>
      <c r="D7515" t="s" s="6">
        <v>2001</v>
      </c>
      <c r="E7515" t="s" s="6">
        <v>1997</v>
      </c>
    </row>
    <row r="7516" ht="13.35" customHeight="1">
      <c r="A7516" t="b" s="7" cm="1">
        <f t="array" ref="A7516">B7516=C7516</f>
        <v>1</v>
      </c>
      <c r="B7516" t="s" s="8">
        <v>9</v>
      </c>
      <c r="C7516" t="s" s="8">
        <v>9</v>
      </c>
      <c r="D7516" t="s" s="8">
        <v>2002</v>
      </c>
      <c r="E7516" t="s" s="8">
        <v>1997</v>
      </c>
    </row>
    <row r="7517" ht="13.35" customHeight="1">
      <c r="A7517" t="b" s="5" cm="1">
        <f t="array" ref="A7517">B7517=C7517</f>
        <v>1</v>
      </c>
      <c r="B7517" t="s" s="6">
        <v>12</v>
      </c>
      <c r="C7517" t="s" s="6">
        <v>12</v>
      </c>
      <c r="D7517" t="s" s="6">
        <v>2003</v>
      </c>
      <c r="E7517" t="s" s="6">
        <v>1997</v>
      </c>
    </row>
    <row r="7518" ht="13.35" customHeight="1">
      <c r="A7518" t="b" s="7" cm="1">
        <f t="array" ref="A7518">B7518=C7518</f>
        <v>1</v>
      </c>
      <c r="B7518" t="s" s="8">
        <v>5</v>
      </c>
      <c r="C7518" t="s" s="8">
        <v>5</v>
      </c>
      <c r="D7518" t="s" s="8">
        <v>815</v>
      </c>
      <c r="E7518" t="s" s="8">
        <v>1997</v>
      </c>
    </row>
    <row r="7519" ht="13.35" customHeight="1">
      <c r="A7519" t="b" s="5" cm="1">
        <f t="array" ref="A7519">B7519=C7519</f>
        <v>1</v>
      </c>
      <c r="B7519" t="s" s="6">
        <v>9</v>
      </c>
      <c r="C7519" t="s" s="6">
        <v>9</v>
      </c>
      <c r="D7519" t="s" s="6">
        <v>2004</v>
      </c>
      <c r="E7519" t="s" s="6">
        <v>1997</v>
      </c>
    </row>
    <row r="7520" ht="13.35" customHeight="1">
      <c r="A7520" t="b" s="7" cm="1">
        <f t="array" ref="A7520">B7520=C7520</f>
        <v>1</v>
      </c>
      <c r="B7520" t="s" s="8">
        <v>9</v>
      </c>
      <c r="C7520" t="s" s="8">
        <v>9</v>
      </c>
      <c r="D7520" t="s" s="8">
        <v>2005</v>
      </c>
      <c r="E7520" t="s" s="8">
        <v>1997</v>
      </c>
    </row>
    <row r="7521" ht="13.35" customHeight="1">
      <c r="A7521" t="b" s="5" cm="1">
        <f t="array" ref="A7521">B7521=C7521</f>
        <v>1</v>
      </c>
      <c r="B7521" t="s" s="6">
        <v>12</v>
      </c>
      <c r="C7521" t="s" s="6">
        <v>12</v>
      </c>
      <c r="D7521" t="s" s="6">
        <v>2006</v>
      </c>
      <c r="E7521" t="s" s="6">
        <v>1997</v>
      </c>
    </row>
    <row r="7522" ht="13.35" customHeight="1">
      <c r="A7522" t="b" s="7" cm="1">
        <f t="array" ref="A7522">B7522=C7522</f>
        <v>1</v>
      </c>
      <c r="B7522" t="s" s="8">
        <v>5</v>
      </c>
      <c r="C7522" t="s" s="8">
        <v>5</v>
      </c>
      <c r="D7522" t="s" s="8">
        <v>113</v>
      </c>
      <c r="E7522" t="s" s="8">
        <v>1997</v>
      </c>
    </row>
    <row r="7523" ht="13.35" customHeight="1">
      <c r="A7523" t="b" s="5" cm="1">
        <f t="array" ref="A7523">B7523=C7523</f>
        <v>1</v>
      </c>
      <c r="B7523" t="s" s="6">
        <v>39</v>
      </c>
      <c r="C7523" t="s" s="6">
        <v>39</v>
      </c>
      <c r="D7523" t="s" s="6">
        <v>2007</v>
      </c>
      <c r="E7523" t="s" s="6">
        <v>1997</v>
      </c>
    </row>
    <row r="7524" ht="13.35" customHeight="1">
      <c r="A7524" t="b" s="7" cm="1">
        <f t="array" ref="A7524">B7524=C7524</f>
        <v>0</v>
      </c>
      <c r="B7524" t="s" s="8">
        <v>9</v>
      </c>
      <c r="C7524" t="s" s="8">
        <v>12</v>
      </c>
      <c r="D7524" t="s" s="8">
        <v>2008</v>
      </c>
      <c r="E7524" t="s" s="8">
        <v>1997</v>
      </c>
    </row>
    <row r="7525" ht="13.35" customHeight="1">
      <c r="A7525" t="b" s="5" cm="1">
        <f t="array" ref="A7525">B7525=C7525</f>
        <v>1</v>
      </c>
      <c r="B7525" t="s" s="6">
        <v>12</v>
      </c>
      <c r="C7525" t="s" s="6">
        <v>12</v>
      </c>
      <c r="D7525" t="s" s="6">
        <v>2009</v>
      </c>
      <c r="E7525" t="s" s="6">
        <v>1997</v>
      </c>
    </row>
    <row r="7526" ht="13.35" customHeight="1">
      <c r="A7526" t="b" s="7" cm="1">
        <f t="array" ref="A7526">B7526=C7526</f>
        <v>1</v>
      </c>
      <c r="B7526" t="s" s="8">
        <v>12</v>
      </c>
      <c r="C7526" t="s" s="8">
        <v>12</v>
      </c>
      <c r="D7526" t="s" s="8">
        <v>430</v>
      </c>
      <c r="E7526" t="s" s="8">
        <v>1997</v>
      </c>
    </row>
    <row r="7527" ht="13.35" customHeight="1">
      <c r="A7527" t="b" s="5" cm="1">
        <f t="array" ref="A7527">B7527=C7527</f>
        <v>1</v>
      </c>
      <c r="B7527" t="s" s="6">
        <v>5</v>
      </c>
      <c r="C7527" t="s" s="6">
        <v>5</v>
      </c>
      <c r="D7527" t="s" s="6">
        <v>113</v>
      </c>
      <c r="E7527" t="s" s="6">
        <v>1997</v>
      </c>
    </row>
    <row r="7528" ht="13.35" customHeight="1">
      <c r="A7528" t="b" s="7" cm="1">
        <f t="array" ref="A7528">B7528=C7528</f>
        <v>1</v>
      </c>
      <c r="B7528" t="s" s="8">
        <v>9</v>
      </c>
      <c r="C7528" t="s" s="8">
        <v>9</v>
      </c>
      <c r="D7528" t="s" s="8">
        <v>2010</v>
      </c>
      <c r="E7528" t="s" s="8">
        <v>1997</v>
      </c>
    </row>
    <row r="7529" ht="13.35" customHeight="1">
      <c r="A7529" t="b" s="5" cm="1">
        <f t="array" ref="A7529">B7529=C7529</f>
        <v>1</v>
      </c>
      <c r="B7529" t="s" s="6">
        <v>9</v>
      </c>
      <c r="C7529" t="s" s="6">
        <v>9</v>
      </c>
      <c r="D7529" t="s" s="6">
        <v>170</v>
      </c>
      <c r="E7529" t="s" s="6">
        <v>1997</v>
      </c>
    </row>
    <row r="7530" ht="13.35" customHeight="1">
      <c r="A7530" t="b" s="7" cm="1">
        <f t="array" ref="A7530">B7530=C7530</f>
        <v>1</v>
      </c>
      <c r="B7530" t="s" s="8">
        <v>12</v>
      </c>
      <c r="C7530" t="s" s="8">
        <v>12</v>
      </c>
      <c r="D7530" t="s" s="8">
        <v>548</v>
      </c>
      <c r="E7530" t="s" s="8">
        <v>1997</v>
      </c>
    </row>
    <row r="7531" ht="13.35" customHeight="1">
      <c r="A7531" t="b" s="5" cm="1">
        <f t="array" ref="A7531">B7531=C7531</f>
        <v>1</v>
      </c>
      <c r="B7531" t="s" s="6">
        <v>5</v>
      </c>
      <c r="C7531" t="s" s="6">
        <v>5</v>
      </c>
      <c r="D7531" t="s" s="6">
        <v>113</v>
      </c>
      <c r="E7531" t="s" s="6">
        <v>1997</v>
      </c>
    </row>
    <row r="7532" ht="13.35" customHeight="1">
      <c r="A7532" t="b" s="7" cm="1">
        <f t="array" ref="A7532">B7532=C7532</f>
        <v>1</v>
      </c>
      <c r="B7532" t="s" s="8">
        <v>9</v>
      </c>
      <c r="C7532" t="s" s="8">
        <v>9</v>
      </c>
      <c r="D7532" t="s" s="8">
        <v>1403</v>
      </c>
      <c r="E7532" t="s" s="8">
        <v>1997</v>
      </c>
    </row>
    <row r="7533" ht="13.35" customHeight="1">
      <c r="A7533" t="b" s="5" cm="1">
        <f t="array" ref="A7533">B7533=C7533</f>
        <v>1</v>
      </c>
      <c r="B7533" t="s" s="6">
        <v>9</v>
      </c>
      <c r="C7533" t="s" s="6">
        <v>9</v>
      </c>
      <c r="D7533" t="s" s="6">
        <v>316</v>
      </c>
      <c r="E7533" t="s" s="6">
        <v>1997</v>
      </c>
    </row>
    <row r="7534" ht="13.35" customHeight="1">
      <c r="A7534" t="b" s="7" cm="1">
        <f t="array" ref="A7534">B7534=C7534</f>
        <v>1</v>
      </c>
      <c r="B7534" t="s" s="8">
        <v>12</v>
      </c>
      <c r="C7534" t="s" s="8">
        <v>12</v>
      </c>
      <c r="D7534" t="s" s="8">
        <v>354</v>
      </c>
      <c r="E7534" t="s" s="8">
        <v>1997</v>
      </c>
    </row>
    <row r="7535" ht="13.35" customHeight="1">
      <c r="A7535" t="b" s="5" cm="1">
        <f t="array" ref="A7535">B7535=C7535</f>
        <v>1</v>
      </c>
      <c r="B7535" t="s" s="6">
        <v>9</v>
      </c>
      <c r="C7535" t="s" s="6">
        <v>9</v>
      </c>
      <c r="D7535" t="s" s="6">
        <v>2011</v>
      </c>
      <c r="E7535" t="s" s="6">
        <v>1997</v>
      </c>
    </row>
    <row r="7536" ht="13.35" customHeight="1">
      <c r="A7536" t="b" s="7" cm="1">
        <f t="array" ref="A7536">B7536=C7536</f>
        <v>1</v>
      </c>
      <c r="B7536" t="s" s="8">
        <v>12</v>
      </c>
      <c r="C7536" t="s" s="8">
        <v>12</v>
      </c>
      <c r="D7536" t="s" s="8">
        <v>978</v>
      </c>
      <c r="E7536" t="s" s="8">
        <v>1997</v>
      </c>
    </row>
    <row r="7537" ht="13.35" customHeight="1">
      <c r="A7537" t="b" s="5" cm="1">
        <f t="array" ref="A7537">B7537=C7537</f>
        <v>1</v>
      </c>
      <c r="B7537" t="s" s="6">
        <v>5</v>
      </c>
      <c r="C7537" t="s" s="6">
        <v>5</v>
      </c>
      <c r="D7537" t="s" s="6">
        <v>113</v>
      </c>
      <c r="E7537" t="s" s="6">
        <v>1997</v>
      </c>
    </row>
    <row r="7538" ht="13.35" customHeight="1">
      <c r="A7538" t="b" s="7" cm="1">
        <f t="array" ref="A7538">B7538=C7538</f>
        <v>1</v>
      </c>
      <c r="B7538" t="s" s="8">
        <v>9</v>
      </c>
      <c r="C7538" t="s" s="8">
        <v>9</v>
      </c>
      <c r="D7538" t="s" s="8">
        <v>2012</v>
      </c>
      <c r="E7538" t="s" s="8">
        <v>1997</v>
      </c>
    </row>
    <row r="7539" ht="13.35" customHeight="1">
      <c r="A7539" t="b" s="5" cm="1">
        <f t="array" ref="A7539">B7539=C7539</f>
        <v>1</v>
      </c>
      <c r="B7539" t="s" s="6">
        <v>12</v>
      </c>
      <c r="C7539" t="s" s="6">
        <v>12</v>
      </c>
      <c r="D7539" t="s" s="6">
        <v>596</v>
      </c>
      <c r="E7539" t="s" s="6">
        <v>1997</v>
      </c>
    </row>
    <row r="7540" ht="13.35" customHeight="1">
      <c r="A7540" t="b" s="7" cm="1">
        <f t="array" ref="A7540">B7540=C7540</f>
        <v>1</v>
      </c>
      <c r="B7540" t="s" s="8">
        <v>12</v>
      </c>
      <c r="C7540" t="s" s="8">
        <v>12</v>
      </c>
      <c r="D7540" t="s" s="8">
        <v>2013</v>
      </c>
      <c r="E7540" t="s" s="8">
        <v>1997</v>
      </c>
    </row>
    <row r="7541" ht="13.35" customHeight="1">
      <c r="A7541" t="b" s="5" cm="1">
        <f t="array" ref="A7541">B7541=C7541</f>
        <v>1</v>
      </c>
      <c r="B7541" t="s" s="6">
        <v>9</v>
      </c>
      <c r="C7541" t="s" s="6">
        <v>9</v>
      </c>
      <c r="D7541" t="s" s="6">
        <v>441</v>
      </c>
      <c r="E7541" t="s" s="6">
        <v>1997</v>
      </c>
    </row>
    <row r="7542" ht="13.35" customHeight="1">
      <c r="A7542" t="b" s="7" cm="1">
        <f t="array" ref="A7542">B7542=C7542</f>
        <v>1</v>
      </c>
      <c r="B7542" t="s" s="8">
        <v>9</v>
      </c>
      <c r="C7542" t="s" s="8">
        <v>9</v>
      </c>
      <c r="D7542" t="s" s="8">
        <v>2014</v>
      </c>
      <c r="E7542" t="s" s="8">
        <v>1997</v>
      </c>
    </row>
    <row r="7543" ht="13.35" customHeight="1">
      <c r="A7543" t="b" s="5" cm="1">
        <f t="array" ref="A7543">B7543=C7543</f>
        <v>1</v>
      </c>
      <c r="B7543" t="s" s="6">
        <v>12</v>
      </c>
      <c r="C7543" t="s" s="6">
        <v>12</v>
      </c>
      <c r="D7543" t="s" s="6">
        <v>596</v>
      </c>
      <c r="E7543" t="s" s="6">
        <v>1997</v>
      </c>
    </row>
    <row r="7544" ht="13.35" customHeight="1">
      <c r="A7544" t="b" s="7" cm="1">
        <f t="array" ref="A7544">B7544=C7544</f>
        <v>1</v>
      </c>
      <c r="B7544" t="s" s="8">
        <v>12</v>
      </c>
      <c r="C7544" t="s" s="8">
        <v>12</v>
      </c>
      <c r="D7544" t="s" s="8">
        <v>945</v>
      </c>
      <c r="E7544" t="s" s="8">
        <v>1997</v>
      </c>
    </row>
    <row r="7545" ht="13.35" customHeight="1">
      <c r="A7545" t="b" s="5" cm="1">
        <f t="array" ref="A7545">B7545=C7545</f>
        <v>1</v>
      </c>
      <c r="B7545" t="s" s="6">
        <v>9</v>
      </c>
      <c r="C7545" t="s" s="6">
        <v>9</v>
      </c>
      <c r="D7545" t="s" s="6">
        <v>1450</v>
      </c>
      <c r="E7545" t="s" s="6">
        <v>1997</v>
      </c>
    </row>
    <row r="7546" ht="13.35" customHeight="1">
      <c r="A7546" t="b" s="7" cm="1">
        <f t="array" ref="A7546">B7546=C7546</f>
        <v>1</v>
      </c>
      <c r="B7546" t="s" s="8">
        <v>9</v>
      </c>
      <c r="C7546" t="s" s="8">
        <v>9</v>
      </c>
      <c r="D7546" t="s" s="8">
        <v>2014</v>
      </c>
      <c r="E7546" t="s" s="8">
        <v>1997</v>
      </c>
    </row>
    <row r="7547" ht="13.35" customHeight="1">
      <c r="A7547" t="b" s="5" cm="1">
        <f t="array" ref="A7547">B7547=C7547</f>
        <v>1</v>
      </c>
      <c r="B7547" t="s" s="6">
        <v>12</v>
      </c>
      <c r="C7547" t="s" s="6">
        <v>12</v>
      </c>
      <c r="D7547" t="s" s="6">
        <v>596</v>
      </c>
      <c r="E7547" t="s" s="6">
        <v>1997</v>
      </c>
    </row>
    <row r="7548" ht="13.35" customHeight="1">
      <c r="A7548" t="b" s="7" cm="1">
        <f t="array" ref="A7548">B7548=C7548</f>
        <v>1</v>
      </c>
      <c r="B7548" t="s" s="8">
        <v>12</v>
      </c>
      <c r="C7548" t="s" s="8">
        <v>12</v>
      </c>
      <c r="D7548" t="s" s="8">
        <v>1061</v>
      </c>
      <c r="E7548" t="s" s="8">
        <v>1997</v>
      </c>
    </row>
    <row r="7549" ht="13.35" customHeight="1">
      <c r="A7549" t="b" s="5" cm="1">
        <f t="array" ref="A7549">B7549=C7549</f>
        <v>1</v>
      </c>
      <c r="B7549" t="s" s="6">
        <v>5</v>
      </c>
      <c r="C7549" t="s" s="6">
        <v>5</v>
      </c>
      <c r="D7549" t="s" s="6">
        <v>2015</v>
      </c>
      <c r="E7549" t="s" s="6">
        <v>1997</v>
      </c>
    </row>
    <row r="7550" ht="13.35" customHeight="1">
      <c r="A7550" t="b" s="7" cm="1">
        <f t="array" ref="A7550">B7550=C7550</f>
        <v>1</v>
      </c>
      <c r="B7550" t="s" s="8">
        <v>9</v>
      </c>
      <c r="C7550" t="s" s="8">
        <v>9</v>
      </c>
      <c r="D7550" t="s" s="8">
        <v>1737</v>
      </c>
      <c r="E7550" t="s" s="8">
        <v>1997</v>
      </c>
    </row>
    <row r="7551" ht="13.35" customHeight="1">
      <c r="A7551" t="b" s="5" cm="1">
        <f t="array" ref="A7551">B7551=C7551</f>
        <v>1</v>
      </c>
      <c r="B7551" t="s" s="6">
        <v>12</v>
      </c>
      <c r="C7551" t="s" s="6">
        <v>12</v>
      </c>
      <c r="D7551" t="s" s="6">
        <v>2016</v>
      </c>
      <c r="E7551" t="s" s="6">
        <v>1997</v>
      </c>
    </row>
    <row r="7552" ht="13.35" customHeight="1">
      <c r="A7552" t="b" s="7" cm="1">
        <f t="array" ref="A7552">B7552=C7552</f>
        <v>1</v>
      </c>
      <c r="B7552" t="s" s="8">
        <v>9</v>
      </c>
      <c r="C7552" t="s" s="8">
        <v>9</v>
      </c>
      <c r="D7552" t="s" s="8">
        <v>2017</v>
      </c>
      <c r="E7552" t="s" s="8">
        <v>1997</v>
      </c>
    </row>
    <row r="7553" ht="13.35" customHeight="1">
      <c r="A7553" t="b" s="5" cm="1">
        <f t="array" ref="A7553">B7553=C7553</f>
        <v>1</v>
      </c>
      <c r="B7553" t="s" s="6">
        <v>12</v>
      </c>
      <c r="C7553" t="s" s="6">
        <v>12</v>
      </c>
      <c r="D7553" t="s" s="6">
        <v>515</v>
      </c>
      <c r="E7553" t="s" s="6">
        <v>1997</v>
      </c>
    </row>
    <row r="7554" ht="13.35" customHeight="1">
      <c r="A7554" t="b" s="7" cm="1">
        <f t="array" ref="A7554">B7554=C7554</f>
        <v>1</v>
      </c>
      <c r="B7554" t="s" s="8">
        <v>9</v>
      </c>
      <c r="C7554" t="s" s="8">
        <v>9</v>
      </c>
      <c r="D7554" t="s" s="8">
        <v>86</v>
      </c>
      <c r="E7554" t="s" s="8">
        <v>1997</v>
      </c>
    </row>
    <row r="7555" ht="13.35" customHeight="1">
      <c r="A7555" t="b" s="5" cm="1">
        <f t="array" ref="A7555">B7555=C7555</f>
        <v>1</v>
      </c>
      <c r="B7555" t="s" s="6">
        <v>9</v>
      </c>
      <c r="C7555" t="s" s="6">
        <v>9</v>
      </c>
      <c r="D7555" t="s" s="6">
        <v>2018</v>
      </c>
      <c r="E7555" t="s" s="6">
        <v>1997</v>
      </c>
    </row>
    <row r="7556" ht="13.35" customHeight="1">
      <c r="A7556" t="b" s="7" cm="1">
        <f t="array" ref="A7556">B7556=C7556</f>
        <v>1</v>
      </c>
      <c r="B7556" t="s" s="8">
        <v>9</v>
      </c>
      <c r="C7556" t="s" s="8">
        <v>9</v>
      </c>
      <c r="D7556" t="s" s="8">
        <v>1037</v>
      </c>
      <c r="E7556" t="s" s="8">
        <v>1997</v>
      </c>
    </row>
    <row r="7557" ht="13.35" customHeight="1">
      <c r="A7557" t="b" s="5" cm="1">
        <f t="array" ref="A7557">B7557=C7557</f>
        <v>1</v>
      </c>
      <c r="B7557" t="s" s="6">
        <v>12</v>
      </c>
      <c r="C7557" t="s" s="6">
        <v>12</v>
      </c>
      <c r="D7557" t="s" s="6">
        <v>111</v>
      </c>
      <c r="E7557" t="s" s="6">
        <v>1997</v>
      </c>
    </row>
    <row r="7558" ht="13.35" customHeight="1">
      <c r="A7558" t="b" s="7" cm="1">
        <f t="array" ref="A7558">B7558=C7558</f>
        <v>1</v>
      </c>
      <c r="B7558" t="s" s="8">
        <v>9</v>
      </c>
      <c r="C7558" t="s" s="8">
        <v>9</v>
      </c>
      <c r="D7558" t="s" s="8">
        <v>54</v>
      </c>
      <c r="E7558" t="s" s="8">
        <v>1997</v>
      </c>
    </row>
    <row r="7559" ht="13.35" customHeight="1">
      <c r="A7559" t="b" s="5" cm="1">
        <f t="array" ref="A7559">B7559=C7559</f>
        <v>1</v>
      </c>
      <c r="B7559" t="s" s="6">
        <v>12</v>
      </c>
      <c r="C7559" t="s" s="6">
        <v>12</v>
      </c>
      <c r="D7559" t="s" s="6">
        <v>53</v>
      </c>
      <c r="E7559" t="s" s="6">
        <v>1997</v>
      </c>
    </row>
    <row r="7560" ht="13.35" customHeight="1">
      <c r="A7560" t="b" s="7" cm="1">
        <f t="array" ref="A7560">B7560=C7560</f>
        <v>1</v>
      </c>
      <c r="B7560" t="s" s="8">
        <v>5</v>
      </c>
      <c r="C7560" t="s" s="8">
        <v>5</v>
      </c>
      <c r="D7560" t="s" s="8">
        <v>113</v>
      </c>
      <c r="E7560" t="s" s="8">
        <v>1997</v>
      </c>
    </row>
    <row r="7561" ht="13.35" customHeight="1">
      <c r="A7561" t="b" s="5" cm="1">
        <f t="array" ref="A7561">B7561=C7561</f>
        <v>1</v>
      </c>
      <c r="B7561" t="s" s="6">
        <v>9</v>
      </c>
      <c r="C7561" t="s" s="6">
        <v>9</v>
      </c>
      <c r="D7561" t="s" s="6">
        <v>80</v>
      </c>
      <c r="E7561" t="s" s="6">
        <v>1997</v>
      </c>
    </row>
    <row r="7562" ht="13.35" customHeight="1">
      <c r="A7562" t="b" s="7" cm="1">
        <f t="array" ref="A7562">B7562=C7562</f>
        <v>1</v>
      </c>
      <c r="B7562" t="s" s="8">
        <v>9</v>
      </c>
      <c r="C7562" t="s" s="8">
        <v>9</v>
      </c>
      <c r="D7562" t="s" s="8">
        <v>58</v>
      </c>
      <c r="E7562" t="s" s="8">
        <v>1997</v>
      </c>
    </row>
    <row r="7563" ht="13.35" customHeight="1">
      <c r="A7563" t="b" s="5" cm="1">
        <f t="array" ref="A7563">B7563=C7563</f>
        <v>1</v>
      </c>
      <c r="B7563" t="s" s="6">
        <v>9</v>
      </c>
      <c r="C7563" t="s" s="6">
        <v>9</v>
      </c>
      <c r="D7563" t="s" s="6">
        <v>2019</v>
      </c>
      <c r="E7563" t="s" s="6">
        <v>1997</v>
      </c>
    </row>
    <row r="7564" ht="13.35" customHeight="1">
      <c r="A7564" t="b" s="7" cm="1">
        <f t="array" ref="A7564">B7564=C7564</f>
        <v>1</v>
      </c>
      <c r="B7564" t="s" s="8">
        <v>12</v>
      </c>
      <c r="C7564" t="s" s="8">
        <v>12</v>
      </c>
      <c r="D7564" t="s" s="8">
        <v>2020</v>
      </c>
      <c r="E7564" t="s" s="8">
        <v>1997</v>
      </c>
    </row>
    <row r="7565" ht="13.35" customHeight="1">
      <c r="A7565" t="b" s="5" cm="1">
        <f t="array" ref="A7565">B7565=C7565</f>
        <v>1</v>
      </c>
      <c r="B7565" t="s" s="6">
        <v>9</v>
      </c>
      <c r="C7565" t="s" s="6">
        <v>9</v>
      </c>
      <c r="D7565" t="s" s="6">
        <v>2021</v>
      </c>
      <c r="E7565" t="s" s="6">
        <v>1997</v>
      </c>
    </row>
    <row r="7566" ht="13.35" customHeight="1">
      <c r="A7566" t="b" s="7" cm="1">
        <f t="array" ref="A7566">B7566=C7566</f>
        <v>1</v>
      </c>
      <c r="B7566" t="s" s="8">
        <v>12</v>
      </c>
      <c r="C7566" t="s" s="8">
        <v>12</v>
      </c>
      <c r="D7566" t="s" s="8">
        <v>2022</v>
      </c>
      <c r="E7566" t="s" s="8">
        <v>1997</v>
      </c>
    </row>
    <row r="7567" ht="13.35" customHeight="1">
      <c r="A7567" t="b" s="5" cm="1">
        <f t="array" ref="A7567">B7567=C7567</f>
        <v>1</v>
      </c>
      <c r="B7567" t="s" s="6">
        <v>5</v>
      </c>
      <c r="C7567" t="s" s="6">
        <v>5</v>
      </c>
      <c r="D7567" t="s" s="6">
        <v>113</v>
      </c>
      <c r="E7567" t="s" s="6">
        <v>1997</v>
      </c>
    </row>
    <row r="7568" ht="13.35" customHeight="1">
      <c r="A7568" t="b" s="7" cm="1">
        <f t="array" ref="A7568">B7568=C7568</f>
        <v>1</v>
      </c>
      <c r="B7568" t="s" s="8">
        <v>9</v>
      </c>
      <c r="C7568" t="s" s="8">
        <v>9</v>
      </c>
      <c r="D7568" t="s" s="8">
        <v>80</v>
      </c>
      <c r="E7568" t="s" s="8">
        <v>1997</v>
      </c>
    </row>
    <row r="7569" ht="13.35" customHeight="1">
      <c r="A7569" t="b" s="5" cm="1">
        <f t="array" ref="A7569">B7569=C7569</f>
        <v>1</v>
      </c>
      <c r="B7569" t="s" s="6">
        <v>9</v>
      </c>
      <c r="C7569" t="s" s="6">
        <v>9</v>
      </c>
      <c r="D7569" t="s" s="6">
        <v>2023</v>
      </c>
      <c r="E7569" t="s" s="6">
        <v>1997</v>
      </c>
    </row>
    <row r="7570" ht="13.35" customHeight="1">
      <c r="A7570" t="b" s="7" cm="1">
        <f t="array" ref="A7570">B7570=C7570</f>
        <v>1</v>
      </c>
      <c r="B7570" t="s" s="8">
        <v>9</v>
      </c>
      <c r="C7570" t="s" s="8">
        <v>9</v>
      </c>
      <c r="D7570" t="s" s="8">
        <v>333</v>
      </c>
      <c r="E7570" t="s" s="8">
        <v>1997</v>
      </c>
    </row>
    <row r="7571" ht="13.35" customHeight="1">
      <c r="A7571" t="b" s="5" cm="1">
        <f t="array" ref="A7571">B7571=C7571</f>
        <v>1</v>
      </c>
      <c r="B7571" t="s" s="6">
        <v>12</v>
      </c>
      <c r="C7571" t="s" s="6">
        <v>12</v>
      </c>
      <c r="D7571" t="s" s="6">
        <v>298</v>
      </c>
      <c r="E7571" t="s" s="6">
        <v>1997</v>
      </c>
    </row>
    <row r="7572" ht="13.35" customHeight="1">
      <c r="A7572" t="b" s="7" cm="1">
        <f t="array" ref="A7572">B7572=C7572</f>
        <v>1</v>
      </c>
      <c r="B7572" t="s" s="8">
        <v>9</v>
      </c>
      <c r="C7572" t="s" s="8">
        <v>9</v>
      </c>
      <c r="D7572" t="s" s="8">
        <v>299</v>
      </c>
      <c r="E7572" t="s" s="8">
        <v>1997</v>
      </c>
    </row>
    <row r="7573" ht="13.35" customHeight="1">
      <c r="A7573" t="b" s="5" cm="1">
        <f t="array" ref="A7573">B7573=C7573</f>
        <v>1</v>
      </c>
      <c r="B7573" t="s" s="6">
        <v>5</v>
      </c>
      <c r="C7573" t="s" s="6">
        <v>5</v>
      </c>
      <c r="D7573" t="s" s="6">
        <v>303</v>
      </c>
      <c r="E7573" t="s" s="6">
        <v>1997</v>
      </c>
    </row>
    <row r="7574" ht="13.35" customHeight="1">
      <c r="A7574" t="b" s="7" cm="1">
        <f t="array" ref="A7574">B7574=C7574</f>
        <v>1</v>
      </c>
      <c r="B7574" t="s" s="8">
        <v>9</v>
      </c>
      <c r="C7574" t="s" s="8">
        <v>9</v>
      </c>
      <c r="D7574" t="s" s="8">
        <v>234</v>
      </c>
      <c r="E7574" t="s" s="8">
        <v>1997</v>
      </c>
    </row>
    <row r="7575" ht="13.35" customHeight="1">
      <c r="A7575" t="b" s="5" cm="1">
        <f t="array" ref="A7575">B7575=C7575</f>
        <v>1</v>
      </c>
      <c r="B7575" t="s" s="6">
        <v>9</v>
      </c>
      <c r="C7575" t="s" s="6">
        <v>9</v>
      </c>
      <c r="D7575" t="s" s="6">
        <v>58</v>
      </c>
      <c r="E7575" t="s" s="6">
        <v>1997</v>
      </c>
    </row>
    <row r="7576" ht="13.35" customHeight="1">
      <c r="A7576" t="b" s="7" cm="1">
        <f t="array" ref="A7576">B7576=C7576</f>
        <v>1</v>
      </c>
      <c r="B7576" t="s" s="8">
        <v>9</v>
      </c>
      <c r="C7576" t="s" s="8">
        <v>9</v>
      </c>
      <c r="D7576" t="s" s="8">
        <v>156</v>
      </c>
      <c r="E7576" t="s" s="8">
        <v>1997</v>
      </c>
    </row>
    <row r="7577" ht="13.35" customHeight="1">
      <c r="A7577" t="b" s="5" cm="1">
        <f t="array" ref="A7577">B7577=C7577</f>
        <v>1</v>
      </c>
      <c r="B7577" t="s" s="6">
        <v>9</v>
      </c>
      <c r="C7577" t="s" s="6">
        <v>9</v>
      </c>
      <c r="D7577" t="s" s="6">
        <v>286</v>
      </c>
      <c r="E7577" t="s" s="6">
        <v>1997</v>
      </c>
    </row>
    <row r="7578" ht="13.35" customHeight="1">
      <c r="A7578" t="b" s="7" cm="1">
        <f t="array" ref="A7578">B7578=C7578</f>
        <v>1</v>
      </c>
      <c r="B7578" t="s" s="8">
        <v>12</v>
      </c>
      <c r="C7578" t="s" s="8">
        <v>12</v>
      </c>
      <c r="D7578" t="s" s="8">
        <v>562</v>
      </c>
      <c r="E7578" t="s" s="8">
        <v>1997</v>
      </c>
    </row>
    <row r="7579" ht="13.35" customHeight="1">
      <c r="A7579" t="b" s="5" cm="1">
        <f t="array" ref="A7579">B7579=C7579</f>
        <v>1</v>
      </c>
      <c r="B7579" t="s" s="6">
        <v>12</v>
      </c>
      <c r="C7579" t="s" s="6">
        <v>12</v>
      </c>
      <c r="D7579" t="s" s="6">
        <v>524</v>
      </c>
      <c r="E7579" t="s" s="6">
        <v>1997</v>
      </c>
    </row>
    <row r="7580" ht="13.35" customHeight="1">
      <c r="A7580" t="b" s="7" cm="1">
        <f t="array" ref="A7580">B7580=C7580</f>
        <v>1</v>
      </c>
      <c r="B7580" t="s" s="8">
        <v>12</v>
      </c>
      <c r="C7580" t="s" s="8">
        <v>12</v>
      </c>
      <c r="D7580" t="s" s="8">
        <v>525</v>
      </c>
      <c r="E7580" t="s" s="8">
        <v>1997</v>
      </c>
    </row>
    <row r="7581" ht="13.35" customHeight="1">
      <c r="A7581" t="b" s="5" cm="1">
        <f t="array" ref="A7581">B7581=C7581</f>
        <v>1</v>
      </c>
      <c r="B7581" t="s" s="6">
        <v>12</v>
      </c>
      <c r="C7581" t="s" s="6">
        <v>12</v>
      </c>
      <c r="D7581" t="s" s="6">
        <v>2020</v>
      </c>
      <c r="E7581" t="s" s="6">
        <v>1997</v>
      </c>
    </row>
    <row r="7582" ht="13.35" customHeight="1">
      <c r="A7582" t="b" s="7" cm="1">
        <f t="array" ref="A7582">B7582=C7582</f>
        <v>1</v>
      </c>
      <c r="B7582" t="s" s="8">
        <v>12</v>
      </c>
      <c r="C7582" t="s" s="8">
        <v>12</v>
      </c>
      <c r="D7582" t="s" s="8">
        <v>594</v>
      </c>
      <c r="E7582" t="s" s="8">
        <v>1997</v>
      </c>
    </row>
    <row r="7583" ht="13.35" customHeight="1">
      <c r="A7583" t="b" s="5" cm="1">
        <f t="array" ref="A7583">B7583=C7583</f>
        <v>1</v>
      </c>
      <c r="B7583" t="s" s="6">
        <v>12</v>
      </c>
      <c r="C7583" t="s" s="6">
        <v>12</v>
      </c>
      <c r="D7583" t="s" s="6">
        <v>64</v>
      </c>
      <c r="E7583" t="s" s="6">
        <v>1997</v>
      </c>
    </row>
    <row r="7584" ht="13.35" customHeight="1">
      <c r="A7584" t="b" s="7" cm="1">
        <f t="array" ref="A7584">B7584=C7584</f>
        <v>1</v>
      </c>
      <c r="B7584" t="s" s="8">
        <v>5</v>
      </c>
      <c r="C7584" t="s" s="8">
        <v>5</v>
      </c>
      <c r="D7584" t="s" s="8">
        <v>113</v>
      </c>
      <c r="E7584" t="s" s="8">
        <v>1997</v>
      </c>
    </row>
    <row r="7585" ht="13.35" customHeight="1">
      <c r="A7585" t="b" s="5" cm="1">
        <f t="array" ref="A7585">B7585=C7585</f>
        <v>1</v>
      </c>
      <c r="B7585" t="s" s="6">
        <v>5</v>
      </c>
      <c r="C7585" t="s" s="6">
        <v>5</v>
      </c>
      <c r="D7585" t="s" s="6">
        <v>2024</v>
      </c>
      <c r="E7585" t="s" s="6">
        <v>1997</v>
      </c>
    </row>
    <row r="7586" ht="13.35" customHeight="1">
      <c r="A7586" t="b" s="7" cm="1">
        <f t="array" ref="A7586">B7586=C7586</f>
        <v>1</v>
      </c>
      <c r="B7586" t="s" s="8">
        <v>9</v>
      </c>
      <c r="C7586" t="s" s="8">
        <v>9</v>
      </c>
      <c r="D7586" t="s" s="8">
        <v>803</v>
      </c>
      <c r="E7586" t="s" s="8">
        <v>1997</v>
      </c>
    </row>
    <row r="7587" ht="13.35" customHeight="1">
      <c r="A7587" t="b" s="5" cm="1">
        <f t="array" ref="A7587">B7587=C7587</f>
        <v>1</v>
      </c>
      <c r="B7587" t="s" s="6">
        <v>12</v>
      </c>
      <c r="C7587" t="s" s="6">
        <v>12</v>
      </c>
      <c r="D7587" t="s" s="6">
        <v>2025</v>
      </c>
      <c r="E7587" t="s" s="6">
        <v>1997</v>
      </c>
    </row>
    <row r="7588" ht="13.35" customHeight="1">
      <c r="A7588" t="b" s="7" cm="1">
        <f t="array" ref="A7588">B7588=C7588</f>
        <v>1</v>
      </c>
      <c r="B7588" t="s" s="8">
        <v>9</v>
      </c>
      <c r="C7588" t="s" s="8">
        <v>9</v>
      </c>
      <c r="D7588" t="s" s="8">
        <v>1758</v>
      </c>
      <c r="E7588" t="s" s="8">
        <v>1997</v>
      </c>
    </row>
    <row r="7589" ht="13.35" customHeight="1">
      <c r="A7589" t="b" s="5" cm="1">
        <f t="array" ref="A7589">B7589=C7589</f>
        <v>1</v>
      </c>
      <c r="B7589" t="s" s="6">
        <v>9</v>
      </c>
      <c r="C7589" t="s" s="6">
        <v>9</v>
      </c>
      <c r="D7589" t="s" s="6">
        <v>1907</v>
      </c>
      <c r="E7589" t="s" s="6">
        <v>1997</v>
      </c>
    </row>
    <row r="7590" ht="13.35" customHeight="1">
      <c r="A7590" t="b" s="7" cm="1">
        <f t="array" ref="A7590">B7590=C7590</f>
        <v>1</v>
      </c>
      <c r="B7590" t="s" s="8">
        <v>12</v>
      </c>
      <c r="C7590" t="s" s="8">
        <v>12</v>
      </c>
      <c r="D7590" t="s" s="8">
        <v>2026</v>
      </c>
      <c r="E7590" t="s" s="8">
        <v>1997</v>
      </c>
    </row>
    <row r="7591" ht="13.35" customHeight="1">
      <c r="A7591" t="b" s="5" cm="1">
        <f t="array" ref="A7591">B7591=C7591</f>
        <v>1</v>
      </c>
      <c r="B7591" t="s" s="6">
        <v>5</v>
      </c>
      <c r="C7591" t="s" s="6">
        <v>5</v>
      </c>
      <c r="D7591" t="s" s="6">
        <v>113</v>
      </c>
      <c r="E7591" t="s" s="6">
        <v>1997</v>
      </c>
    </row>
    <row r="7592" ht="13.35" customHeight="1">
      <c r="A7592" t="b" s="7" cm="1">
        <f t="array" ref="A7592">B7592=C7592</f>
        <v>1</v>
      </c>
      <c r="B7592" t="s" s="8">
        <v>9</v>
      </c>
      <c r="C7592" t="s" s="8">
        <v>9</v>
      </c>
      <c r="D7592" t="s" s="8">
        <v>2027</v>
      </c>
      <c r="E7592" t="s" s="8">
        <v>1997</v>
      </c>
    </row>
    <row r="7593" ht="13.35" customHeight="1">
      <c r="A7593" t="b" s="5" cm="1">
        <f t="array" ref="A7593">B7593=C7593</f>
        <v>1</v>
      </c>
      <c r="B7593" t="s" s="6">
        <v>12</v>
      </c>
      <c r="C7593" t="s" s="6">
        <v>12</v>
      </c>
      <c r="D7593" t="s" s="6">
        <v>238</v>
      </c>
      <c r="E7593" t="s" s="6">
        <v>1997</v>
      </c>
    </row>
    <row r="7594" ht="13.35" customHeight="1">
      <c r="A7594" t="b" s="7" cm="1">
        <f t="array" ref="A7594">B7594=C7594</f>
        <v>1</v>
      </c>
      <c r="B7594" t="s" s="8">
        <v>12</v>
      </c>
      <c r="C7594" t="s" s="8">
        <v>12</v>
      </c>
      <c r="D7594" t="s" s="8">
        <v>72</v>
      </c>
      <c r="E7594" t="s" s="8">
        <v>1997</v>
      </c>
    </row>
    <row r="7595" ht="13.35" customHeight="1">
      <c r="A7595" t="b" s="5" cm="1">
        <f t="array" ref="A7595">B7595=C7595</f>
        <v>1</v>
      </c>
      <c r="B7595" t="s" s="6">
        <v>5</v>
      </c>
      <c r="C7595" t="s" s="6">
        <v>5</v>
      </c>
      <c r="D7595" t="s" s="6">
        <v>303</v>
      </c>
      <c r="E7595" t="s" s="6">
        <v>1997</v>
      </c>
    </row>
    <row r="7596" ht="13.35" customHeight="1">
      <c r="A7596" t="b" s="7" cm="1">
        <f t="array" ref="A7596">B7596=C7596</f>
        <v>1</v>
      </c>
      <c r="B7596" t="s" s="8">
        <v>5</v>
      </c>
      <c r="C7596" t="s" s="8">
        <v>5</v>
      </c>
      <c r="D7596" t="s" s="8">
        <v>38</v>
      </c>
      <c r="E7596" t="s" s="8">
        <v>1997</v>
      </c>
    </row>
    <row r="7597" ht="13.35" customHeight="1">
      <c r="A7597" t="b" s="5" cm="1">
        <f t="array" ref="A7597">B7597=C7597</f>
        <v>1</v>
      </c>
      <c r="B7597" t="s" s="6">
        <v>39</v>
      </c>
      <c r="C7597" t="s" s="6">
        <v>39</v>
      </c>
      <c r="D7597" t="s" s="6">
        <v>2028</v>
      </c>
      <c r="E7597" t="s" s="6">
        <v>1997</v>
      </c>
    </row>
    <row r="7598" ht="13.35" customHeight="1">
      <c r="A7598" t="b" s="7" cm="1">
        <f t="array" ref="A7598">B7598=C7598</f>
        <v>1</v>
      </c>
      <c r="B7598" t="s" s="8">
        <v>9</v>
      </c>
      <c r="C7598" t="s" s="8">
        <v>9</v>
      </c>
      <c r="D7598" t="s" s="8">
        <v>2029</v>
      </c>
      <c r="E7598" t="s" s="8">
        <v>1997</v>
      </c>
    </row>
    <row r="7599" ht="13.35" customHeight="1">
      <c r="A7599" t="b" s="5" cm="1">
        <f t="array" ref="A7599">B7599=C7599</f>
        <v>1</v>
      </c>
      <c r="B7599" t="s" s="6">
        <v>9</v>
      </c>
      <c r="C7599" t="s" s="6">
        <v>9</v>
      </c>
      <c r="D7599" t="s" s="6">
        <v>2005</v>
      </c>
      <c r="E7599" t="s" s="6">
        <v>1997</v>
      </c>
    </row>
    <row r="7600" ht="13.35" customHeight="1">
      <c r="A7600" t="b" s="7" cm="1">
        <f t="array" ref="A7600">B7600=C7600</f>
        <v>1</v>
      </c>
      <c r="B7600" t="s" s="8">
        <v>12</v>
      </c>
      <c r="C7600" t="s" s="8">
        <v>12</v>
      </c>
      <c r="D7600" t="s" s="8">
        <v>2030</v>
      </c>
      <c r="E7600" t="s" s="8">
        <v>1997</v>
      </c>
    </row>
    <row r="7601" ht="13.35" customHeight="1">
      <c r="A7601" t="b" s="5" cm="1">
        <f t="array" ref="A7601">B7601=C7601</f>
        <v>1</v>
      </c>
      <c r="B7601" t="s" s="6">
        <v>12</v>
      </c>
      <c r="C7601" t="s" s="6">
        <v>12</v>
      </c>
      <c r="D7601" t="s" s="6">
        <v>219</v>
      </c>
      <c r="E7601" t="s" s="6">
        <v>1997</v>
      </c>
    </row>
    <row r="7602" ht="13.35" customHeight="1">
      <c r="A7602" t="b" s="7" cm="1">
        <f t="array" ref="A7602">B7602=C7602</f>
        <v>1</v>
      </c>
      <c r="B7602" t="s" s="8">
        <v>12</v>
      </c>
      <c r="C7602" t="s" s="8">
        <v>12</v>
      </c>
      <c r="D7602" t="s" s="8">
        <v>2006</v>
      </c>
      <c r="E7602" t="s" s="8">
        <v>1997</v>
      </c>
    </row>
    <row r="7603" ht="13.35" customHeight="1">
      <c r="A7603" t="b" s="5" cm="1">
        <f t="array" ref="A7603">B7603=C7603</f>
        <v>1</v>
      </c>
      <c r="B7603" t="s" s="6">
        <v>39</v>
      </c>
      <c r="C7603" t="s" s="6">
        <v>39</v>
      </c>
      <c r="D7603" t="s" s="6">
        <v>2031</v>
      </c>
      <c r="E7603" t="s" s="6">
        <v>1997</v>
      </c>
    </row>
    <row r="7604" ht="13.35" customHeight="1">
      <c r="A7604" t="b" s="7" cm="1">
        <f t="array" ref="A7604">B7604=C7604</f>
        <v>1</v>
      </c>
      <c r="B7604" t="s" s="8">
        <v>9</v>
      </c>
      <c r="C7604" t="s" s="8">
        <v>9</v>
      </c>
      <c r="D7604" t="s" s="8">
        <v>2017</v>
      </c>
      <c r="E7604" t="s" s="8">
        <v>1997</v>
      </c>
    </row>
    <row r="7605" ht="13.35" customHeight="1">
      <c r="A7605" t="b" s="5" cm="1">
        <f t="array" ref="A7605">B7605=C7605</f>
        <v>1</v>
      </c>
      <c r="B7605" t="s" s="6">
        <v>12</v>
      </c>
      <c r="C7605" t="s" s="6">
        <v>12</v>
      </c>
      <c r="D7605" t="s" s="6">
        <v>2032</v>
      </c>
      <c r="E7605" t="s" s="6">
        <v>1997</v>
      </c>
    </row>
    <row r="7606" ht="13.35" customHeight="1">
      <c r="A7606" t="b" s="7" cm="1">
        <f t="array" ref="A7606">B7606=C7606</f>
        <v>0</v>
      </c>
      <c r="B7606" t="s" s="8">
        <v>9</v>
      </c>
      <c r="C7606" t="s" s="8">
        <v>12</v>
      </c>
      <c r="D7606" t="s" s="8">
        <v>2008</v>
      </c>
      <c r="E7606" t="s" s="8">
        <v>1997</v>
      </c>
    </row>
    <row r="7607" ht="13.35" customHeight="1">
      <c r="A7607" t="b" s="5" cm="1">
        <f t="array" ref="A7607">B7607=C7607</f>
        <v>1</v>
      </c>
      <c r="B7607" t="s" s="6">
        <v>12</v>
      </c>
      <c r="C7607" t="s" s="6">
        <v>12</v>
      </c>
      <c r="D7607" t="s" s="6">
        <v>2033</v>
      </c>
      <c r="E7607" t="s" s="6">
        <v>1997</v>
      </c>
    </row>
    <row r="7608" ht="13.35" customHeight="1">
      <c r="A7608" t="b" s="7" cm="1">
        <f t="array" ref="A7608">B7608=C7608</f>
        <v>1</v>
      </c>
      <c r="B7608" t="s" s="8">
        <v>9</v>
      </c>
      <c r="C7608" t="s" s="8">
        <v>9</v>
      </c>
      <c r="D7608" t="s" s="8">
        <v>2034</v>
      </c>
      <c r="E7608" t="s" s="8">
        <v>1997</v>
      </c>
    </row>
    <row r="7609" ht="13.35" customHeight="1">
      <c r="A7609" t="b" s="5" cm="1">
        <f t="array" ref="A7609">B7609=C7609</f>
        <v>1</v>
      </c>
      <c r="B7609" t="s" s="6">
        <v>12</v>
      </c>
      <c r="C7609" t="s" s="6">
        <v>12</v>
      </c>
      <c r="D7609" t="s" s="6">
        <v>1144</v>
      </c>
      <c r="E7609" t="s" s="6">
        <v>1997</v>
      </c>
    </row>
    <row r="7610" ht="13.35" customHeight="1">
      <c r="A7610" t="b" s="7" cm="1">
        <f t="array" ref="A7610">B7610=C7610</f>
        <v>1</v>
      </c>
      <c r="B7610" t="s" s="8">
        <v>9</v>
      </c>
      <c r="C7610" t="s" s="8">
        <v>9</v>
      </c>
      <c r="D7610" t="s" s="8">
        <v>57</v>
      </c>
      <c r="E7610" t="s" s="8">
        <v>1997</v>
      </c>
    </row>
    <row r="7611" ht="13.35" customHeight="1">
      <c r="A7611" t="b" s="5" cm="1">
        <f t="array" ref="A7611">B7611=C7611</f>
        <v>1</v>
      </c>
      <c r="B7611" t="s" s="6">
        <v>9</v>
      </c>
      <c r="C7611" t="s" s="6">
        <v>9</v>
      </c>
      <c r="D7611" t="s" s="6">
        <v>189</v>
      </c>
      <c r="E7611" t="s" s="6">
        <v>1997</v>
      </c>
    </row>
    <row r="7612" ht="13.35" customHeight="1">
      <c r="A7612" t="b" s="7" cm="1">
        <f t="array" ref="A7612">B7612=C7612</f>
        <v>1</v>
      </c>
      <c r="B7612" t="s" s="8">
        <v>9</v>
      </c>
      <c r="C7612" t="s" s="8">
        <v>9</v>
      </c>
      <c r="D7612" t="s" s="8">
        <v>1450</v>
      </c>
      <c r="E7612" t="s" s="8">
        <v>1997</v>
      </c>
    </row>
    <row r="7613" ht="13.35" customHeight="1">
      <c r="A7613" t="b" s="5" cm="1">
        <f t="array" ref="A7613">B7613=C7613</f>
        <v>1</v>
      </c>
      <c r="B7613" t="s" s="6">
        <v>9</v>
      </c>
      <c r="C7613" t="s" s="6">
        <v>9</v>
      </c>
      <c r="D7613" t="s" s="6">
        <v>2023</v>
      </c>
      <c r="E7613" t="s" s="6">
        <v>1997</v>
      </c>
    </row>
    <row r="7614" ht="13.35" customHeight="1">
      <c r="A7614" t="b" s="7" cm="1">
        <f t="array" ref="A7614">B7614=C7614</f>
        <v>1</v>
      </c>
      <c r="B7614" t="s" s="8">
        <v>9</v>
      </c>
      <c r="C7614" t="s" s="8">
        <v>9</v>
      </c>
      <c r="D7614" t="s" s="8">
        <v>333</v>
      </c>
      <c r="E7614" t="s" s="8">
        <v>1997</v>
      </c>
    </row>
    <row r="7615" ht="13.35" customHeight="1">
      <c r="A7615" t="b" s="5" cm="1">
        <f t="array" ref="A7615">B7615=C7615</f>
        <v>1</v>
      </c>
      <c r="B7615" t="s" s="6">
        <v>12</v>
      </c>
      <c r="C7615" t="s" s="6">
        <v>12</v>
      </c>
      <c r="D7615" t="s" s="6">
        <v>88</v>
      </c>
      <c r="E7615" t="s" s="6">
        <v>1997</v>
      </c>
    </row>
    <row r="7616" ht="13.35" customHeight="1">
      <c r="A7616" t="b" s="7" cm="1">
        <f t="array" ref="A7616">B7616=C7616</f>
        <v>1</v>
      </c>
      <c r="B7616" t="s" s="8">
        <v>12</v>
      </c>
      <c r="C7616" t="s" s="8">
        <v>12</v>
      </c>
      <c r="D7616" t="s" s="8">
        <v>2020</v>
      </c>
      <c r="E7616" t="s" s="8">
        <v>1997</v>
      </c>
    </row>
    <row r="7617" ht="13.35" customHeight="1">
      <c r="A7617" t="b" s="5" cm="1">
        <f t="array" ref="A7617">B7617=C7617</f>
        <v>1</v>
      </c>
      <c r="B7617" t="s" s="6">
        <v>9</v>
      </c>
      <c r="C7617" t="s" s="6">
        <v>9</v>
      </c>
      <c r="D7617" t="s" s="6">
        <v>2021</v>
      </c>
      <c r="E7617" t="s" s="6">
        <v>1997</v>
      </c>
    </row>
    <row r="7618" ht="13.35" customHeight="1">
      <c r="A7618" t="b" s="7" cm="1">
        <f t="array" ref="A7618">B7618=C7618</f>
        <v>1</v>
      </c>
      <c r="B7618" t="s" s="8">
        <v>12</v>
      </c>
      <c r="C7618" t="s" s="8">
        <v>12</v>
      </c>
      <c r="D7618" t="s" s="8">
        <v>2035</v>
      </c>
      <c r="E7618" t="s" s="8">
        <v>1997</v>
      </c>
    </row>
    <row r="7619" ht="13.35" customHeight="1">
      <c r="A7619" t="b" s="5" cm="1">
        <f t="array" ref="A7619">B7619=C7619</f>
        <v>1</v>
      </c>
      <c r="B7619" t="s" s="6">
        <v>9</v>
      </c>
      <c r="C7619" t="s" s="6">
        <v>9</v>
      </c>
      <c r="D7619" t="s" s="6">
        <v>234</v>
      </c>
      <c r="E7619" t="s" s="6">
        <v>1997</v>
      </c>
    </row>
    <row r="7620" ht="13.35" customHeight="1">
      <c r="A7620" t="b" s="7" cm="1">
        <f t="array" ref="A7620">B7620=C7620</f>
        <v>1</v>
      </c>
      <c r="B7620" t="s" s="8">
        <v>9</v>
      </c>
      <c r="C7620" t="s" s="8">
        <v>9</v>
      </c>
      <c r="D7620" t="s" s="8">
        <v>58</v>
      </c>
      <c r="E7620" t="s" s="8">
        <v>1997</v>
      </c>
    </row>
    <row r="7621" ht="13.35" customHeight="1">
      <c r="A7621" t="b" s="5" cm="1">
        <f t="array" ref="A7621">B7621=C7621</f>
        <v>1</v>
      </c>
      <c r="B7621" t="s" s="6">
        <v>9</v>
      </c>
      <c r="C7621" t="s" s="6">
        <v>9</v>
      </c>
      <c r="D7621" t="s" s="6">
        <v>156</v>
      </c>
      <c r="E7621" t="s" s="6">
        <v>1997</v>
      </c>
    </row>
    <row r="7622" ht="13.35" customHeight="1">
      <c r="A7622" t="b" s="7" cm="1">
        <f t="array" ref="A7622">B7622=C7622</f>
        <v>1</v>
      </c>
      <c r="B7622" t="s" s="8">
        <v>9</v>
      </c>
      <c r="C7622" t="s" s="8">
        <v>9</v>
      </c>
      <c r="D7622" t="s" s="8">
        <v>286</v>
      </c>
      <c r="E7622" t="s" s="8">
        <v>1997</v>
      </c>
    </row>
    <row r="7623" ht="13.35" customHeight="1">
      <c r="A7623" t="b" s="5" cm="1">
        <f t="array" ref="A7623">B7623=C7623</f>
        <v>1</v>
      </c>
      <c r="B7623" t="s" s="6">
        <v>12</v>
      </c>
      <c r="C7623" t="s" s="6">
        <v>12</v>
      </c>
      <c r="D7623" t="s" s="6">
        <v>562</v>
      </c>
      <c r="E7623" t="s" s="6">
        <v>1997</v>
      </c>
    </row>
    <row r="7624" ht="13.35" customHeight="1">
      <c r="A7624" t="b" s="7" cm="1">
        <f t="array" ref="A7624">B7624=C7624</f>
        <v>1</v>
      </c>
      <c r="B7624" t="s" s="8">
        <v>12</v>
      </c>
      <c r="C7624" t="s" s="8">
        <v>12</v>
      </c>
      <c r="D7624" t="s" s="8">
        <v>2020</v>
      </c>
      <c r="E7624" t="s" s="8">
        <v>1997</v>
      </c>
    </row>
    <row r="7625" ht="13.35" customHeight="1">
      <c r="A7625" t="b" s="5" cm="1">
        <f t="array" ref="A7625">B7625=C7625</f>
        <v>1</v>
      </c>
      <c r="B7625" t="s" s="6">
        <v>12</v>
      </c>
      <c r="C7625" t="s" s="6">
        <v>12</v>
      </c>
      <c r="D7625" t="s" s="6">
        <v>594</v>
      </c>
      <c r="E7625" t="s" s="6">
        <v>1997</v>
      </c>
    </row>
    <row r="7626" ht="13.35" customHeight="1">
      <c r="A7626" t="b" s="7" cm="1">
        <f t="array" ref="A7626">B7626=C7626</f>
        <v>1</v>
      </c>
      <c r="B7626" t="s" s="8">
        <v>12</v>
      </c>
      <c r="C7626" t="s" s="8">
        <v>12</v>
      </c>
      <c r="D7626" t="s" s="8">
        <v>64</v>
      </c>
      <c r="E7626" t="s" s="8">
        <v>1997</v>
      </c>
    </row>
    <row r="7627" ht="13.35" customHeight="1">
      <c r="A7627" t="b" s="5" cm="1">
        <f t="array" ref="A7627">B7627=C7627</f>
        <v>1</v>
      </c>
      <c r="B7627" t="s" s="6">
        <v>9</v>
      </c>
      <c r="C7627" t="s" s="6">
        <v>9</v>
      </c>
      <c r="D7627" t="s" s="6">
        <v>357</v>
      </c>
      <c r="E7627" t="s" s="6">
        <v>1997</v>
      </c>
    </row>
    <row r="7628" ht="13.35" customHeight="1">
      <c r="A7628" t="b" s="7" cm="1">
        <f t="array" ref="A7628">B7628=C7628</f>
        <v>1</v>
      </c>
      <c r="B7628" t="s" s="8">
        <v>9</v>
      </c>
      <c r="C7628" t="s" s="8">
        <v>9</v>
      </c>
      <c r="D7628" t="s" s="8">
        <v>2036</v>
      </c>
      <c r="E7628" t="s" s="8">
        <v>1997</v>
      </c>
    </row>
    <row r="7629" ht="13.35" customHeight="1">
      <c r="A7629" t="b" s="5" cm="1">
        <f t="array" ref="A7629">B7629=C7629</f>
        <v>1</v>
      </c>
      <c r="B7629" t="s" s="6">
        <v>12</v>
      </c>
      <c r="C7629" t="s" s="6">
        <v>12</v>
      </c>
      <c r="D7629" t="s" s="6">
        <v>358</v>
      </c>
      <c r="E7629" t="s" s="6">
        <v>1997</v>
      </c>
    </row>
    <row r="7630" ht="13.35" customHeight="1">
      <c r="A7630" t="b" s="7" cm="1">
        <f t="array" ref="A7630">B7630=C7630</f>
        <v>1</v>
      </c>
      <c r="B7630" t="s" s="8">
        <v>12</v>
      </c>
      <c r="C7630" t="s" s="8">
        <v>12</v>
      </c>
      <c r="D7630" t="s" s="8">
        <v>590</v>
      </c>
      <c r="E7630" t="s" s="8">
        <v>1997</v>
      </c>
    </row>
    <row r="7631" ht="13.35" customHeight="1">
      <c r="A7631" t="b" s="5" cm="1">
        <f t="array" ref="A7631">B7631=C7631</f>
        <v>1</v>
      </c>
      <c r="B7631" t="s" s="6">
        <v>12</v>
      </c>
      <c r="C7631" t="s" s="6">
        <v>12</v>
      </c>
      <c r="D7631" t="s" s="6">
        <v>2037</v>
      </c>
      <c r="E7631" t="s" s="6">
        <v>1997</v>
      </c>
    </row>
    <row r="7632" ht="13.35" customHeight="1">
      <c r="A7632" t="b" s="7" cm="1">
        <f t="array" ref="A7632">B7632=C7632</f>
        <v>1</v>
      </c>
      <c r="B7632" t="s" s="8">
        <v>9</v>
      </c>
      <c r="C7632" t="s" s="8">
        <v>9</v>
      </c>
      <c r="D7632" t="s" s="8">
        <v>2038</v>
      </c>
      <c r="E7632" t="s" s="8">
        <v>1997</v>
      </c>
    </row>
    <row r="7633" ht="13.35" customHeight="1">
      <c r="A7633" t="b" s="5" cm="1">
        <f t="array" ref="A7633">B7633=C7633</f>
        <v>1</v>
      </c>
      <c r="B7633" t="s" s="6">
        <v>12</v>
      </c>
      <c r="C7633" t="s" s="6">
        <v>12</v>
      </c>
      <c r="D7633" t="s" s="6">
        <v>2039</v>
      </c>
      <c r="E7633" t="s" s="6">
        <v>1997</v>
      </c>
    </row>
    <row r="7634" ht="13.35" customHeight="1">
      <c r="A7634" t="b" s="7" cm="1">
        <f t="array" ref="A7634">B7634=C7634</f>
        <v>1</v>
      </c>
      <c r="B7634" t="s" s="8">
        <v>12</v>
      </c>
      <c r="C7634" t="s" s="8">
        <v>12</v>
      </c>
      <c r="D7634" t="s" s="8">
        <v>2040</v>
      </c>
      <c r="E7634" t="s" s="8">
        <v>1997</v>
      </c>
    </row>
    <row r="7635" ht="13.35" customHeight="1">
      <c r="A7635" t="b" s="5" cm="1">
        <f t="array" ref="A7635">B7635=C7635</f>
        <v>1</v>
      </c>
      <c r="B7635" t="s" s="6">
        <v>9</v>
      </c>
      <c r="C7635" t="s" s="6">
        <v>9</v>
      </c>
      <c r="D7635" t="s" s="6">
        <v>86</v>
      </c>
      <c r="E7635" t="s" s="6">
        <v>1997</v>
      </c>
    </row>
    <row r="7636" ht="13.35" customHeight="1">
      <c r="A7636" t="b" s="7" cm="1">
        <f t="array" ref="A7636">B7636=C7636</f>
        <v>1</v>
      </c>
      <c r="B7636" t="s" s="8">
        <v>9</v>
      </c>
      <c r="C7636" t="s" s="8">
        <v>9</v>
      </c>
      <c r="D7636" t="s" s="8">
        <v>2018</v>
      </c>
      <c r="E7636" t="s" s="8">
        <v>1997</v>
      </c>
    </row>
    <row r="7637" ht="13.35" customHeight="1">
      <c r="A7637" t="b" s="5" cm="1">
        <f t="array" ref="A7637">B7637=C7637</f>
        <v>1</v>
      </c>
      <c r="B7637" t="s" s="6">
        <v>9</v>
      </c>
      <c r="C7637" t="s" s="6">
        <v>9</v>
      </c>
      <c r="D7637" t="s" s="6">
        <v>1037</v>
      </c>
      <c r="E7637" t="s" s="6">
        <v>1997</v>
      </c>
    </row>
    <row r="7638" ht="13.35" customHeight="1">
      <c r="A7638" t="b" s="7" cm="1">
        <f t="array" ref="A7638">B7638=C7638</f>
        <v>1</v>
      </c>
      <c r="B7638" t="s" s="8">
        <v>9</v>
      </c>
      <c r="C7638" t="s" s="8">
        <v>9</v>
      </c>
      <c r="D7638" t="s" s="8">
        <v>54</v>
      </c>
      <c r="E7638" t="s" s="8">
        <v>1997</v>
      </c>
    </row>
    <row r="7639" ht="13.35" customHeight="1">
      <c r="A7639" t="b" s="5" cm="1">
        <f t="array" ref="A7639">B7639=C7639</f>
        <v>1</v>
      </c>
      <c r="B7639" t="s" s="6">
        <v>12</v>
      </c>
      <c r="C7639" t="s" s="6">
        <v>12</v>
      </c>
      <c r="D7639" t="s" s="6">
        <v>53</v>
      </c>
      <c r="E7639" t="s" s="6">
        <v>1997</v>
      </c>
    </row>
    <row r="7640" ht="13.35" customHeight="1">
      <c r="A7640" t="b" s="7" cm="1">
        <f t="array" ref="A7640">B7640=C7640</f>
        <v>1</v>
      </c>
      <c r="B7640" t="s" s="8">
        <v>5</v>
      </c>
      <c r="C7640" t="s" s="8">
        <v>5</v>
      </c>
      <c r="D7640" t="s" s="8">
        <v>42</v>
      </c>
      <c r="E7640" t="s" s="8">
        <v>2041</v>
      </c>
    </row>
    <row r="7641" ht="13.35" customHeight="1">
      <c r="A7641" t="b" s="5" cm="1">
        <f t="array" ref="A7641">B7641=C7641</f>
        <v>1</v>
      </c>
      <c r="B7641" t="s" s="6">
        <v>9</v>
      </c>
      <c r="C7641" t="s" s="6">
        <v>9</v>
      </c>
      <c r="D7641" t="s" s="6">
        <v>10</v>
      </c>
      <c r="E7641" t="s" s="6">
        <v>2041</v>
      </c>
    </row>
    <row r="7642" ht="13.35" customHeight="1">
      <c r="A7642" t="b" s="7" cm="1">
        <f t="array" ref="A7642">B7642=C7642</f>
        <v>1</v>
      </c>
      <c r="B7642" t="s" s="8">
        <v>9</v>
      </c>
      <c r="C7642" t="s" s="8">
        <v>9</v>
      </c>
      <c r="D7642" t="s" s="8">
        <v>29</v>
      </c>
      <c r="E7642" t="s" s="8">
        <v>2041</v>
      </c>
    </row>
    <row r="7643" ht="13.35" customHeight="1">
      <c r="A7643" t="b" s="5" cm="1">
        <f t="array" ref="A7643">B7643=C7643</f>
        <v>1</v>
      </c>
      <c r="B7643" t="s" s="6">
        <v>9</v>
      </c>
      <c r="C7643" t="s" s="6">
        <v>9</v>
      </c>
      <c r="D7643" t="s" s="6">
        <v>479</v>
      </c>
      <c r="E7643" t="s" s="6">
        <v>2041</v>
      </c>
    </row>
    <row r="7644" ht="13.35" customHeight="1">
      <c r="A7644" t="b" s="7" cm="1">
        <f t="array" ref="A7644">B7644=C7644</f>
        <v>1</v>
      </c>
      <c r="B7644" t="s" s="8">
        <v>12</v>
      </c>
      <c r="C7644" t="s" s="8">
        <v>12</v>
      </c>
      <c r="D7644" t="s" s="8">
        <v>23</v>
      </c>
      <c r="E7644" t="s" s="8">
        <v>2041</v>
      </c>
    </row>
    <row r="7645" ht="13.35" customHeight="1">
      <c r="A7645" t="b" s="5" cm="1">
        <f t="array" ref="A7645">B7645=C7645</f>
        <v>1</v>
      </c>
      <c r="B7645" t="s" s="6">
        <v>9</v>
      </c>
      <c r="C7645" t="s" s="6">
        <v>9</v>
      </c>
      <c r="D7645" t="s" s="6">
        <v>322</v>
      </c>
      <c r="E7645" t="s" s="6">
        <v>2041</v>
      </c>
    </row>
    <row r="7646" ht="13.35" customHeight="1">
      <c r="A7646" t="b" s="7" cm="1">
        <f t="array" ref="A7646">B7646=C7646</f>
        <v>1</v>
      </c>
      <c r="B7646" t="s" s="8">
        <v>9</v>
      </c>
      <c r="C7646" t="s" s="8">
        <v>9</v>
      </c>
      <c r="D7646" t="s" s="8">
        <v>171</v>
      </c>
      <c r="E7646" t="s" s="8">
        <v>2041</v>
      </c>
    </row>
    <row r="7647" ht="13.35" customHeight="1">
      <c r="A7647" t="b" s="5" cm="1">
        <f t="array" ref="A7647">B7647=C7647</f>
        <v>1</v>
      </c>
      <c r="B7647" t="s" s="6">
        <v>9</v>
      </c>
      <c r="C7647" t="s" s="6">
        <v>9</v>
      </c>
      <c r="D7647" t="s" s="6">
        <v>172</v>
      </c>
      <c r="E7647" t="s" s="6">
        <v>2041</v>
      </c>
    </row>
    <row r="7648" ht="13.35" customHeight="1">
      <c r="A7648" t="b" s="7" cm="1">
        <f t="array" ref="A7648">B7648=C7648</f>
        <v>1</v>
      </c>
      <c r="B7648" t="s" s="8">
        <v>9</v>
      </c>
      <c r="C7648" t="s" s="8">
        <v>9</v>
      </c>
      <c r="D7648" t="s" s="8">
        <v>323</v>
      </c>
      <c r="E7648" t="s" s="8">
        <v>2041</v>
      </c>
    </row>
    <row r="7649" ht="13.35" customHeight="1">
      <c r="A7649" t="b" s="5" cm="1">
        <f t="array" ref="A7649">B7649=C7649</f>
        <v>1</v>
      </c>
      <c r="B7649" t="s" s="6">
        <v>31</v>
      </c>
      <c r="C7649" t="s" s="6">
        <v>31</v>
      </c>
      <c r="D7649" t="s" s="6">
        <v>274</v>
      </c>
      <c r="E7649" t="s" s="6">
        <v>2041</v>
      </c>
    </row>
    <row r="7650" ht="13.35" customHeight="1">
      <c r="A7650" t="b" s="7" cm="1">
        <f t="array" ref="A7650">B7650=C7650</f>
        <v>1</v>
      </c>
      <c r="B7650" t="s" s="8">
        <v>5</v>
      </c>
      <c r="C7650" t="s" s="8">
        <v>5</v>
      </c>
      <c r="D7650" t="s" s="8">
        <v>51</v>
      </c>
      <c r="E7650" t="s" s="8">
        <v>2041</v>
      </c>
    </row>
    <row r="7651" ht="13.35" customHeight="1">
      <c r="A7651" t="b" s="5" cm="1">
        <f t="array" ref="A7651">B7651=C7651</f>
        <v>1</v>
      </c>
      <c r="B7651" t="s" s="6">
        <v>9</v>
      </c>
      <c r="C7651" t="s" s="6">
        <v>9</v>
      </c>
      <c r="D7651" t="s" s="6">
        <v>86</v>
      </c>
      <c r="E7651" t="s" s="6">
        <v>2041</v>
      </c>
    </row>
    <row r="7652" ht="13.35" customHeight="1">
      <c r="A7652" t="b" s="7" cm="1">
        <f t="array" ref="A7652">B7652=C7652</f>
        <v>1</v>
      </c>
      <c r="B7652" t="s" s="8">
        <v>9</v>
      </c>
      <c r="C7652" t="s" s="8">
        <v>9</v>
      </c>
      <c r="D7652" t="s" s="8">
        <v>99</v>
      </c>
      <c r="E7652" t="s" s="8">
        <v>2041</v>
      </c>
    </row>
    <row r="7653" ht="13.35" customHeight="1">
      <c r="A7653" t="b" s="5" cm="1">
        <f t="array" ref="A7653">B7653=C7653</f>
        <v>1</v>
      </c>
      <c r="B7653" t="s" s="6">
        <v>9</v>
      </c>
      <c r="C7653" t="s" s="6">
        <v>9</v>
      </c>
      <c r="D7653" t="s" s="6">
        <v>54</v>
      </c>
      <c r="E7653" t="s" s="6">
        <v>2041</v>
      </c>
    </row>
    <row r="7654" ht="13.35" customHeight="1">
      <c r="A7654" t="b" s="7" cm="1">
        <f t="array" ref="A7654">B7654=C7654</f>
        <v>1</v>
      </c>
      <c r="B7654" t="s" s="8">
        <v>31</v>
      </c>
      <c r="C7654" t="s" s="8">
        <v>31</v>
      </c>
      <c r="D7654" t="s" s="8">
        <v>55</v>
      </c>
      <c r="E7654" t="s" s="8">
        <v>2041</v>
      </c>
    </row>
    <row r="7655" ht="13.35" customHeight="1">
      <c r="A7655" t="b" s="5" cm="1">
        <f t="array" ref="A7655">B7655=C7655</f>
        <v>1</v>
      </c>
      <c r="B7655" t="s" s="6">
        <v>31</v>
      </c>
      <c r="C7655" t="s" s="6">
        <v>31</v>
      </c>
      <c r="D7655" t="s" s="6">
        <v>53</v>
      </c>
      <c r="E7655" t="s" s="6">
        <v>2041</v>
      </c>
    </row>
    <row r="7656" ht="13.35" customHeight="1">
      <c r="A7656" t="b" s="7" cm="1">
        <f t="array" ref="A7656">B7656=C7656</f>
        <v>1</v>
      </c>
      <c r="B7656" t="s" s="8">
        <v>5</v>
      </c>
      <c r="C7656" t="s" s="8">
        <v>5</v>
      </c>
      <c r="D7656" t="s" s="8">
        <v>459</v>
      </c>
      <c r="E7656" t="s" s="8">
        <v>2041</v>
      </c>
    </row>
    <row r="7657" ht="13.35" customHeight="1">
      <c r="A7657" t="b" s="5" cm="1">
        <f t="array" ref="A7657">B7657=C7657</f>
        <v>1</v>
      </c>
      <c r="B7657" t="s" s="6">
        <v>9</v>
      </c>
      <c r="C7657" t="s" s="6">
        <v>9</v>
      </c>
      <c r="D7657" t="s" s="6">
        <v>234</v>
      </c>
      <c r="E7657" t="s" s="6">
        <v>2041</v>
      </c>
    </row>
    <row r="7658" ht="13.35" customHeight="1">
      <c r="A7658" t="b" s="7" cm="1">
        <f t="array" ref="A7658">B7658=C7658</f>
        <v>1</v>
      </c>
      <c r="B7658" t="s" s="8">
        <v>9</v>
      </c>
      <c r="C7658" t="s" s="8">
        <v>9</v>
      </c>
      <c r="D7658" t="s" s="8">
        <v>58</v>
      </c>
      <c r="E7658" t="s" s="8">
        <v>2041</v>
      </c>
    </row>
    <row r="7659" ht="13.35" customHeight="1">
      <c r="A7659" t="b" s="5" cm="1">
        <f t="array" ref="A7659">B7659=C7659</f>
        <v>1</v>
      </c>
      <c r="B7659" t="s" s="6">
        <v>9</v>
      </c>
      <c r="C7659" t="s" s="6">
        <v>9</v>
      </c>
      <c r="D7659" t="s" s="6">
        <v>156</v>
      </c>
      <c r="E7659" t="s" s="6">
        <v>2041</v>
      </c>
    </row>
    <row r="7660" ht="13.35" customHeight="1">
      <c r="A7660" t="b" s="7" cm="1">
        <f t="array" ref="A7660">B7660=C7660</f>
        <v>1</v>
      </c>
      <c r="B7660" t="s" s="8">
        <v>9</v>
      </c>
      <c r="C7660" t="s" s="8">
        <v>9</v>
      </c>
      <c r="D7660" t="s" s="8">
        <v>278</v>
      </c>
      <c r="E7660" t="s" s="8">
        <v>2041</v>
      </c>
    </row>
    <row r="7661" ht="13.35" customHeight="1">
      <c r="A7661" t="b" s="5" cm="1">
        <f t="array" ref="A7661">B7661=C7661</f>
        <v>1</v>
      </c>
      <c r="B7661" t="s" s="6">
        <v>9</v>
      </c>
      <c r="C7661" t="s" s="6">
        <v>9</v>
      </c>
      <c r="D7661" t="s" s="6">
        <v>228</v>
      </c>
      <c r="E7661" t="s" s="6">
        <v>2041</v>
      </c>
    </row>
    <row r="7662" ht="13.35" customHeight="1">
      <c r="A7662" t="b" s="7" cm="1">
        <f t="array" ref="A7662">B7662=C7662</f>
        <v>1</v>
      </c>
      <c r="B7662" t="s" s="8">
        <v>12</v>
      </c>
      <c r="C7662" t="s" s="8">
        <v>12</v>
      </c>
      <c r="D7662" t="s" s="8">
        <v>914</v>
      </c>
      <c r="E7662" t="s" s="8">
        <v>2041</v>
      </c>
    </row>
    <row r="7663" ht="13.35" customHeight="1">
      <c r="A7663" t="b" s="5" cm="1">
        <f t="array" ref="A7663">B7663=C7663</f>
        <v>1</v>
      </c>
      <c r="B7663" t="s" s="6">
        <v>12</v>
      </c>
      <c r="C7663" t="s" s="6">
        <v>12</v>
      </c>
      <c r="D7663" t="s" s="6">
        <v>801</v>
      </c>
      <c r="E7663" t="s" s="6">
        <v>2041</v>
      </c>
    </row>
    <row r="7664" ht="13.35" customHeight="1">
      <c r="A7664" t="b" s="7" cm="1">
        <f t="array" ref="A7664">B7664=C7664</f>
        <v>1</v>
      </c>
      <c r="B7664" t="s" s="8">
        <v>9</v>
      </c>
      <c r="C7664" t="s" s="8">
        <v>9</v>
      </c>
      <c r="D7664" t="s" s="8">
        <v>277</v>
      </c>
      <c r="E7664" t="s" s="8">
        <v>2041</v>
      </c>
    </row>
    <row r="7665" ht="13.35" customHeight="1">
      <c r="A7665" t="b" s="5" cm="1">
        <f t="array" ref="A7665">B7665=C7665</f>
        <v>1</v>
      </c>
      <c r="B7665" t="s" s="6">
        <v>9</v>
      </c>
      <c r="C7665" t="s" s="6">
        <v>9</v>
      </c>
      <c r="D7665" t="s" s="6">
        <v>58</v>
      </c>
      <c r="E7665" t="s" s="6">
        <v>2041</v>
      </c>
    </row>
    <row r="7666" ht="13.35" customHeight="1">
      <c r="A7666" t="b" s="7" cm="1">
        <f t="array" ref="A7666">B7666=C7666</f>
        <v>1</v>
      </c>
      <c r="B7666" t="s" s="8">
        <v>9</v>
      </c>
      <c r="C7666" t="s" s="8">
        <v>9</v>
      </c>
      <c r="D7666" t="s" s="8">
        <v>1576</v>
      </c>
      <c r="E7666" t="s" s="8">
        <v>2041</v>
      </c>
    </row>
    <row r="7667" ht="13.35" customHeight="1">
      <c r="A7667" t="b" s="5" cm="1">
        <f t="array" ref="A7667">B7667=C7667</f>
        <v>1</v>
      </c>
      <c r="B7667" t="s" s="6">
        <v>9</v>
      </c>
      <c r="C7667" t="s" s="6">
        <v>9</v>
      </c>
      <c r="D7667" t="s" s="6">
        <v>1037</v>
      </c>
      <c r="E7667" t="s" s="6">
        <v>2041</v>
      </c>
    </row>
    <row r="7668" ht="13.35" customHeight="1">
      <c r="A7668" t="b" s="7" cm="1">
        <f t="array" ref="A7668">B7668=C7668</f>
        <v>1</v>
      </c>
      <c r="B7668" t="s" s="8">
        <v>5</v>
      </c>
      <c r="C7668" t="s" s="8">
        <v>5</v>
      </c>
      <c r="D7668" t="s" s="8">
        <v>1207</v>
      </c>
      <c r="E7668" t="s" s="8">
        <v>2041</v>
      </c>
    </row>
    <row r="7669" ht="13.35" customHeight="1">
      <c r="A7669" t="b" s="5" cm="1">
        <f t="array" ref="A7669">B7669=C7669</f>
        <v>1</v>
      </c>
      <c r="B7669" t="s" s="6">
        <v>9</v>
      </c>
      <c r="C7669" t="s" s="6">
        <v>9</v>
      </c>
      <c r="D7669" t="s" s="6">
        <v>228</v>
      </c>
      <c r="E7669" t="s" s="6">
        <v>2041</v>
      </c>
    </row>
    <row r="7670" ht="13.35" customHeight="1">
      <c r="A7670" t="b" s="7" cm="1">
        <f t="array" ref="A7670">B7670=C7670</f>
        <v>1</v>
      </c>
      <c r="B7670" t="s" s="8">
        <v>12</v>
      </c>
      <c r="C7670" t="s" s="8">
        <v>12</v>
      </c>
      <c r="D7670" t="s" s="8">
        <v>1563</v>
      </c>
      <c r="E7670" t="s" s="8">
        <v>2041</v>
      </c>
    </row>
    <row r="7671" ht="13.35" customHeight="1">
      <c r="A7671" t="b" s="5" cm="1">
        <f t="array" ref="A7671">B7671=C7671</f>
        <v>1</v>
      </c>
      <c r="B7671" t="s" s="6">
        <v>12</v>
      </c>
      <c r="C7671" t="s" s="6">
        <v>12</v>
      </c>
      <c r="D7671" t="s" s="6">
        <v>801</v>
      </c>
      <c r="E7671" t="s" s="6">
        <v>2041</v>
      </c>
    </row>
    <row r="7672" ht="13.35" customHeight="1">
      <c r="A7672" t="b" s="7" cm="1">
        <f t="array" ref="A7672">B7672=C7672</f>
        <v>1</v>
      </c>
      <c r="B7672" t="s" s="8">
        <v>12</v>
      </c>
      <c r="C7672" t="s" s="8">
        <v>12</v>
      </c>
      <c r="D7672" t="s" s="8">
        <v>963</v>
      </c>
      <c r="E7672" t="s" s="8">
        <v>2041</v>
      </c>
    </row>
    <row r="7673" ht="13.35" customHeight="1">
      <c r="A7673" t="b" s="5" cm="1">
        <f t="array" ref="A7673">B7673=C7673</f>
        <v>1</v>
      </c>
      <c r="B7673" t="s" s="6">
        <v>5</v>
      </c>
      <c r="C7673" t="s" s="6">
        <v>5</v>
      </c>
      <c r="D7673" t="s" s="6">
        <v>1220</v>
      </c>
      <c r="E7673" t="s" s="6">
        <v>2041</v>
      </c>
    </row>
    <row r="7674" ht="13.35" customHeight="1">
      <c r="A7674" t="b" s="7" cm="1">
        <f t="array" ref="A7674">B7674=C7674</f>
        <v>1</v>
      </c>
      <c r="B7674" t="s" s="8">
        <v>39</v>
      </c>
      <c r="C7674" t="s" s="8">
        <v>39</v>
      </c>
      <c r="D7674" t="s" s="8">
        <v>2042</v>
      </c>
      <c r="E7674" t="s" s="8">
        <v>2041</v>
      </c>
    </row>
    <row r="7675" ht="13.35" customHeight="1">
      <c r="A7675" t="b" s="5" cm="1">
        <f t="array" ref="A7675">B7675=C7675</f>
        <v>1</v>
      </c>
      <c r="B7675" t="s" s="6">
        <v>5</v>
      </c>
      <c r="C7675" t="s" s="6">
        <v>5</v>
      </c>
      <c r="D7675" t="s" s="6">
        <v>2043</v>
      </c>
      <c r="E7675" t="s" s="6">
        <v>2041</v>
      </c>
    </row>
    <row r="7676" ht="13.35" customHeight="1">
      <c r="A7676" t="b" s="7" cm="1">
        <f t="array" ref="A7676">B7676=C7676</f>
        <v>1</v>
      </c>
      <c r="B7676" t="s" s="8">
        <v>12</v>
      </c>
      <c r="C7676" t="s" s="8">
        <v>12</v>
      </c>
      <c r="D7676" t="s" s="8">
        <v>952</v>
      </c>
      <c r="E7676" t="s" s="8">
        <v>2041</v>
      </c>
    </row>
    <row r="7677" ht="13.35" customHeight="1">
      <c r="A7677" t="b" s="5" cm="1">
        <f t="array" ref="A7677">B7677=C7677</f>
        <v>1</v>
      </c>
      <c r="B7677" t="s" s="6">
        <v>201</v>
      </c>
      <c r="C7677" t="s" s="6">
        <v>201</v>
      </c>
      <c r="D7677" t="s" s="6">
        <v>2044</v>
      </c>
      <c r="E7677" t="s" s="6">
        <v>2041</v>
      </c>
    </row>
    <row r="7678" ht="13.35" customHeight="1">
      <c r="A7678" t="b" s="7" cm="1">
        <f t="array" ref="A7678">B7678=C7678</f>
        <v>1</v>
      </c>
      <c r="B7678" t="s" s="8">
        <v>9</v>
      </c>
      <c r="C7678" t="s" s="8">
        <v>9</v>
      </c>
      <c r="D7678" t="s" s="8">
        <v>328</v>
      </c>
      <c r="E7678" t="s" s="8">
        <v>2041</v>
      </c>
    </row>
    <row r="7679" ht="13.35" customHeight="1">
      <c r="A7679" t="b" s="5" cm="1">
        <f t="array" ref="A7679">B7679=C7679</f>
        <v>1</v>
      </c>
      <c r="B7679" t="s" s="6">
        <v>9</v>
      </c>
      <c r="C7679" t="s" s="6">
        <v>9</v>
      </c>
      <c r="D7679" t="s" s="6">
        <v>984</v>
      </c>
      <c r="E7679" t="s" s="6">
        <v>2041</v>
      </c>
    </row>
    <row r="7680" ht="13.35" customHeight="1">
      <c r="A7680" t="b" s="7" cm="1">
        <f t="array" ref="A7680">B7680=C7680</f>
        <v>1</v>
      </c>
      <c r="B7680" t="s" s="8">
        <v>9</v>
      </c>
      <c r="C7680" t="s" s="8">
        <v>9</v>
      </c>
      <c r="D7680" t="s" s="8">
        <v>985</v>
      </c>
      <c r="E7680" t="s" s="8">
        <v>2041</v>
      </c>
    </row>
    <row r="7681" ht="13.35" customHeight="1">
      <c r="A7681" t="b" s="5" cm="1">
        <f t="array" ref="A7681">B7681=C7681</f>
        <v>1</v>
      </c>
      <c r="B7681" t="s" s="6">
        <v>12</v>
      </c>
      <c r="C7681" t="s" s="6">
        <v>12</v>
      </c>
      <c r="D7681" t="s" s="6">
        <v>986</v>
      </c>
      <c r="E7681" t="s" s="6">
        <v>2041</v>
      </c>
    </row>
    <row r="7682" ht="13.35" customHeight="1">
      <c r="A7682" t="b" s="7" cm="1">
        <f t="array" ref="A7682">B7682=C7682</f>
        <v>1</v>
      </c>
      <c r="B7682" t="s" s="8">
        <v>12</v>
      </c>
      <c r="C7682" t="s" s="8">
        <v>12</v>
      </c>
      <c r="D7682" t="s" s="8">
        <v>430</v>
      </c>
      <c r="E7682" t="s" s="8">
        <v>2041</v>
      </c>
    </row>
    <row r="7683" ht="13.35" customHeight="1">
      <c r="A7683" t="b" s="5" cm="1">
        <f t="array" ref="A7683">B7683=C7683</f>
        <v>1</v>
      </c>
      <c r="B7683" t="s" s="6">
        <v>5</v>
      </c>
      <c r="C7683" t="s" s="6">
        <v>5</v>
      </c>
      <c r="D7683" t="s" s="6">
        <v>303</v>
      </c>
      <c r="E7683" t="s" s="6">
        <v>2041</v>
      </c>
    </row>
    <row r="7684" ht="13.35" customHeight="1">
      <c r="A7684" t="b" s="7" cm="1">
        <f t="array" ref="A7684">B7684=C7684</f>
        <v>0</v>
      </c>
      <c r="B7684" t="s" s="8">
        <v>5</v>
      </c>
      <c r="C7684" t="s" s="8">
        <v>9</v>
      </c>
      <c r="D7684" t="s" s="8">
        <v>802</v>
      </c>
      <c r="E7684" t="s" s="8">
        <v>2041</v>
      </c>
    </row>
    <row r="7685" ht="13.35" customHeight="1">
      <c r="A7685" t="b" s="7" cm="1">
        <f t="array" ref="A7685">B7685=C7685</f>
        <v>1</v>
      </c>
      <c r="B7685" t="s" s="8">
        <v>9</v>
      </c>
      <c r="C7685" t="s" s="8">
        <v>9</v>
      </c>
      <c r="D7685" t="s" s="8">
        <v>447</v>
      </c>
      <c r="E7685" t="s" s="8">
        <v>2041</v>
      </c>
    </row>
    <row r="7686" ht="13.35" customHeight="1">
      <c r="A7686" t="b" s="5" cm="1">
        <f t="array" ref="A7686">B7686=C7686</f>
        <v>1</v>
      </c>
      <c r="B7686" t="s" s="6">
        <v>31</v>
      </c>
      <c r="C7686" t="s" s="6">
        <v>31</v>
      </c>
      <c r="D7686" t="s" s="6">
        <v>2045</v>
      </c>
      <c r="E7686" t="s" s="6">
        <v>2041</v>
      </c>
    </row>
    <row r="7687" ht="13.35" customHeight="1">
      <c r="A7687" t="b" s="7" cm="1">
        <f t="array" ref="A7687">B7687=C7687</f>
        <v>1</v>
      </c>
      <c r="B7687" t="s" s="8">
        <v>5</v>
      </c>
      <c r="C7687" t="s" s="8">
        <v>5</v>
      </c>
      <c r="D7687" t="s" s="8">
        <v>51</v>
      </c>
      <c r="E7687" t="s" s="8">
        <v>2041</v>
      </c>
    </row>
    <row r="7688" ht="13.35" customHeight="1">
      <c r="A7688" t="b" s="5" cm="1">
        <f t="array" ref="A7688">B7688=C7688</f>
        <v>1</v>
      </c>
      <c r="B7688" t="s" s="6">
        <v>5</v>
      </c>
      <c r="C7688" t="s" s="6">
        <v>5</v>
      </c>
      <c r="D7688" t="s" s="6">
        <v>38</v>
      </c>
      <c r="E7688" t="s" s="6">
        <v>2041</v>
      </c>
    </row>
    <row r="7689" ht="13.35" customHeight="1">
      <c r="A7689" t="b" s="7" cm="1">
        <f t="array" ref="A7689">B7689=C7689</f>
        <v>1</v>
      </c>
      <c r="B7689" t="s" s="8">
        <v>39</v>
      </c>
      <c r="C7689" t="s" s="8">
        <v>39</v>
      </c>
      <c r="D7689" t="s" s="8">
        <v>74</v>
      </c>
      <c r="E7689" t="s" s="8">
        <v>2041</v>
      </c>
    </row>
    <row r="7690" ht="13.35" customHeight="1">
      <c r="A7690" t="b" s="5" cm="1">
        <f t="array" ref="A7690">B7690=C7690</f>
        <v>1</v>
      </c>
      <c r="B7690" t="s" s="6">
        <v>39</v>
      </c>
      <c r="C7690" t="s" s="6">
        <v>39</v>
      </c>
      <c r="D7690" t="s" s="6">
        <v>75</v>
      </c>
      <c r="E7690" t="s" s="6">
        <v>2041</v>
      </c>
    </row>
    <row r="7691" ht="13.35" customHeight="1">
      <c r="A7691" t="b" s="7" cm="1">
        <f t="array" ref="A7691">B7691=C7691</f>
        <v>1</v>
      </c>
      <c r="B7691" t="s" s="8">
        <v>39</v>
      </c>
      <c r="C7691" t="s" s="8">
        <v>39</v>
      </c>
      <c r="D7691" t="s" s="8">
        <v>2046</v>
      </c>
      <c r="E7691" t="s" s="8">
        <v>2041</v>
      </c>
    </row>
    <row r="7692" ht="13.35" customHeight="1">
      <c r="A7692" t="b" s="5" cm="1">
        <f t="array" ref="A7692">B7692=C7692</f>
        <v>1</v>
      </c>
      <c r="B7692" t="s" s="6">
        <v>9</v>
      </c>
      <c r="C7692" t="s" s="6">
        <v>9</v>
      </c>
      <c r="D7692" t="s" s="6">
        <v>574</v>
      </c>
      <c r="E7692" t="s" s="6">
        <v>2041</v>
      </c>
    </row>
    <row r="7693" ht="13.35" customHeight="1">
      <c r="A7693" t="b" s="7" cm="1">
        <f t="array" ref="A7693">B7693=C7693</f>
        <v>1</v>
      </c>
      <c r="B7693" t="s" s="8">
        <v>9</v>
      </c>
      <c r="C7693" t="s" s="8">
        <v>9</v>
      </c>
      <c r="D7693" t="s" s="8">
        <v>228</v>
      </c>
      <c r="E7693" t="s" s="8">
        <v>2041</v>
      </c>
    </row>
    <row r="7694" ht="13.35" customHeight="1">
      <c r="A7694" t="b" s="5" cm="1">
        <f t="array" ref="A7694">B7694=C7694</f>
        <v>1</v>
      </c>
      <c r="B7694" t="s" s="6">
        <v>12</v>
      </c>
      <c r="C7694" t="s" s="6">
        <v>12</v>
      </c>
      <c r="D7694" t="s" s="6">
        <v>85</v>
      </c>
      <c r="E7694" t="s" s="6">
        <v>2041</v>
      </c>
    </row>
    <row r="7695" ht="13.35" customHeight="1">
      <c r="A7695" t="b" s="7" cm="1">
        <f t="array" ref="A7695">B7695=C7695</f>
        <v>1</v>
      </c>
      <c r="B7695" t="s" s="8">
        <v>12</v>
      </c>
      <c r="C7695" t="s" s="8">
        <v>12</v>
      </c>
      <c r="D7695" t="s" s="8">
        <v>1004</v>
      </c>
      <c r="E7695" t="s" s="8">
        <v>2041</v>
      </c>
    </row>
    <row r="7696" ht="13.35" customHeight="1">
      <c r="A7696" t="b" s="5" cm="1">
        <f t="array" ref="A7696">B7696=C7696</f>
        <v>1</v>
      </c>
      <c r="B7696" t="s" s="6">
        <v>201</v>
      </c>
      <c r="C7696" t="s" s="6">
        <v>201</v>
      </c>
      <c r="D7696" t="s" s="6">
        <v>2047</v>
      </c>
      <c r="E7696" t="s" s="6">
        <v>2041</v>
      </c>
    </row>
    <row r="7697" ht="13.35" customHeight="1">
      <c r="A7697" t="b" s="7" cm="1">
        <f t="array" ref="A7697">B7697=C7697</f>
        <v>1</v>
      </c>
      <c r="B7697" t="s" s="8">
        <v>9</v>
      </c>
      <c r="C7697" t="s" s="8">
        <v>9</v>
      </c>
      <c r="D7697" t="s" s="8">
        <v>328</v>
      </c>
      <c r="E7697" t="s" s="8">
        <v>2041</v>
      </c>
    </row>
    <row r="7698" ht="13.35" customHeight="1">
      <c r="A7698" t="b" s="5" cm="1">
        <f t="array" ref="A7698">B7698=C7698</f>
        <v>1</v>
      </c>
      <c r="B7698" t="s" s="6">
        <v>9</v>
      </c>
      <c r="C7698" t="s" s="6">
        <v>9</v>
      </c>
      <c r="D7698" t="s" s="6">
        <v>984</v>
      </c>
      <c r="E7698" t="s" s="6">
        <v>2041</v>
      </c>
    </row>
    <row r="7699" ht="13.35" customHeight="1">
      <c r="A7699" t="b" s="7" cm="1">
        <f t="array" ref="A7699">B7699=C7699</f>
        <v>1</v>
      </c>
      <c r="B7699" t="s" s="8">
        <v>9</v>
      </c>
      <c r="C7699" t="s" s="8">
        <v>9</v>
      </c>
      <c r="D7699" t="s" s="8">
        <v>985</v>
      </c>
      <c r="E7699" t="s" s="8">
        <v>2041</v>
      </c>
    </row>
    <row r="7700" ht="13.35" customHeight="1">
      <c r="A7700" t="b" s="5" cm="1">
        <f t="array" ref="A7700">B7700=C7700</f>
        <v>1</v>
      </c>
      <c r="B7700" t="s" s="6">
        <v>12</v>
      </c>
      <c r="C7700" t="s" s="6">
        <v>12</v>
      </c>
      <c r="D7700" t="s" s="6">
        <v>986</v>
      </c>
      <c r="E7700" t="s" s="6">
        <v>2041</v>
      </c>
    </row>
    <row r="7701" ht="13.35" customHeight="1">
      <c r="A7701" t="b" s="7" cm="1">
        <f t="array" ref="A7701">B7701=C7701</f>
        <v>1</v>
      </c>
      <c r="B7701" t="s" s="8">
        <v>12</v>
      </c>
      <c r="C7701" t="s" s="8">
        <v>12</v>
      </c>
      <c r="D7701" t="s" s="8">
        <v>430</v>
      </c>
      <c r="E7701" t="s" s="8">
        <v>2041</v>
      </c>
    </row>
    <row r="7702" ht="13.35" customHeight="1">
      <c r="A7702" t="b" s="5" cm="1">
        <f t="array" ref="A7702">B7702=C7702</f>
        <v>1</v>
      </c>
      <c r="B7702" t="s" s="6">
        <v>5</v>
      </c>
      <c r="C7702" t="s" s="6">
        <v>5</v>
      </c>
      <c r="D7702" t="s" s="6">
        <v>6</v>
      </c>
      <c r="E7702" t="s" s="6">
        <v>2048</v>
      </c>
    </row>
    <row r="7703" ht="13.35" customHeight="1">
      <c r="A7703" t="b" s="7" cm="1">
        <f t="array" ref="A7703">B7703=C7703</f>
        <v>1</v>
      </c>
      <c r="B7703" t="s" s="8">
        <v>5</v>
      </c>
      <c r="C7703" t="s" s="8">
        <v>5</v>
      </c>
      <c r="D7703" t="s" s="8">
        <v>2049</v>
      </c>
      <c r="E7703" t="s" s="8">
        <v>2048</v>
      </c>
    </row>
    <row r="7704" ht="13.35" customHeight="1">
      <c r="A7704" t="b" s="5" cm="1">
        <f t="array" ref="A7704">B7704=C7704</f>
        <v>0</v>
      </c>
      <c r="B7704" t="s" s="6">
        <v>5</v>
      </c>
      <c r="C7704" t="s" s="6">
        <v>9</v>
      </c>
      <c r="D7704" t="s" s="6">
        <v>1871</v>
      </c>
      <c r="E7704" t="s" s="6">
        <v>2048</v>
      </c>
    </row>
    <row r="7705" ht="13.35" customHeight="1">
      <c r="A7705" t="b" s="7" cm="1">
        <f t="array" ref="A7705">B7705=C7705</f>
        <v>1</v>
      </c>
      <c r="B7705" t="s" s="8">
        <v>5</v>
      </c>
      <c r="C7705" t="s" s="8">
        <v>5</v>
      </c>
      <c r="D7705" t="s" s="8">
        <v>1872</v>
      </c>
      <c r="E7705" t="s" s="8">
        <v>2048</v>
      </c>
    </row>
    <row r="7706" ht="13.35" customHeight="1">
      <c r="A7706" t="b" s="5" cm="1">
        <f t="array" ref="A7706">B7706=C7706</f>
        <v>1</v>
      </c>
      <c r="B7706" t="s" s="6">
        <v>9</v>
      </c>
      <c r="C7706" t="s" s="6">
        <v>9</v>
      </c>
      <c r="D7706" t="s" s="6">
        <v>10</v>
      </c>
      <c r="E7706" t="s" s="6">
        <v>2048</v>
      </c>
    </row>
    <row r="7707" ht="13.35" customHeight="1">
      <c r="A7707" t="b" s="7" cm="1">
        <f t="array" ref="A7707">B7707=C7707</f>
        <v>1</v>
      </c>
      <c r="B7707" t="s" s="8">
        <v>9</v>
      </c>
      <c r="C7707" t="s" s="8">
        <v>9</v>
      </c>
      <c r="D7707" t="s" s="8">
        <v>94</v>
      </c>
      <c r="E7707" t="s" s="8">
        <v>2048</v>
      </c>
    </row>
    <row r="7708" ht="13.35" customHeight="1">
      <c r="A7708" t="b" s="5" cm="1">
        <f t="array" ref="A7708">B7708=C7708</f>
        <v>1</v>
      </c>
      <c r="B7708" t="s" s="6">
        <v>12</v>
      </c>
      <c r="C7708" t="s" s="6">
        <v>12</v>
      </c>
      <c r="D7708" t="s" s="6">
        <v>2050</v>
      </c>
      <c r="E7708" t="s" s="6">
        <v>2048</v>
      </c>
    </row>
    <row r="7709" ht="13.35" customHeight="1">
      <c r="A7709" t="b" s="7" cm="1">
        <f t="array" ref="A7709">B7709=C7709</f>
        <v>1</v>
      </c>
      <c r="B7709" t="s" s="8">
        <v>9</v>
      </c>
      <c r="C7709" t="s" s="8">
        <v>9</v>
      </c>
      <c r="D7709" t="s" s="8">
        <v>20</v>
      </c>
      <c r="E7709" t="s" s="8">
        <v>2048</v>
      </c>
    </row>
    <row r="7710" ht="13.35" customHeight="1">
      <c r="A7710" t="b" s="5" cm="1">
        <f t="array" ref="A7710">B7710=C7710</f>
        <v>1</v>
      </c>
      <c r="B7710" t="s" s="6">
        <v>12</v>
      </c>
      <c r="C7710" t="s" s="6">
        <v>12</v>
      </c>
      <c r="D7710" t="s" s="6">
        <v>1362</v>
      </c>
      <c r="E7710" t="s" s="6">
        <v>2048</v>
      </c>
    </row>
    <row r="7711" ht="13.35" customHeight="1">
      <c r="A7711" t="b" s="7" cm="1">
        <f t="array" ref="A7711">B7711=C7711</f>
        <v>1</v>
      </c>
      <c r="B7711" t="s" s="8">
        <v>12</v>
      </c>
      <c r="C7711" t="s" s="8">
        <v>12</v>
      </c>
      <c r="D7711" t="s" s="8">
        <v>23</v>
      </c>
      <c r="E7711" t="s" s="8">
        <v>2048</v>
      </c>
    </row>
    <row r="7712" ht="13.35" customHeight="1">
      <c r="A7712" t="b" s="5" cm="1">
        <f t="array" ref="A7712">B7712=C7712</f>
        <v>1</v>
      </c>
      <c r="B7712" t="s" s="6">
        <v>9</v>
      </c>
      <c r="C7712" t="s" s="6">
        <v>9</v>
      </c>
      <c r="D7712" t="s" s="6">
        <v>336</v>
      </c>
      <c r="E7712" t="s" s="6">
        <v>2048</v>
      </c>
    </row>
    <row r="7713" ht="13.35" customHeight="1">
      <c r="A7713" t="b" s="7" cm="1">
        <f t="array" ref="A7713">B7713=C7713</f>
        <v>1</v>
      </c>
      <c r="B7713" t="s" s="8">
        <v>12</v>
      </c>
      <c r="C7713" t="s" s="8">
        <v>12</v>
      </c>
      <c r="D7713" t="s" s="8">
        <v>2051</v>
      </c>
      <c r="E7713" t="s" s="8">
        <v>2048</v>
      </c>
    </row>
    <row r="7714" ht="13.35" customHeight="1">
      <c r="A7714" t="b" s="5" cm="1">
        <f t="array" ref="A7714">B7714=C7714</f>
        <v>1</v>
      </c>
      <c r="B7714" t="s" s="6">
        <v>5</v>
      </c>
      <c r="C7714" t="s" s="6">
        <v>5</v>
      </c>
      <c r="D7714" t="s" s="6">
        <v>303</v>
      </c>
      <c r="E7714" t="s" s="6">
        <v>2048</v>
      </c>
    </row>
    <row r="7715" ht="13.35" customHeight="1">
      <c r="A7715" t="b" s="7" cm="1">
        <f t="array" ref="A7715">B7715=C7715</f>
        <v>1</v>
      </c>
      <c r="B7715" t="s" s="8">
        <v>9</v>
      </c>
      <c r="C7715" t="s" s="8">
        <v>9</v>
      </c>
      <c r="D7715" t="s" s="8">
        <v>16</v>
      </c>
      <c r="E7715" t="s" s="8">
        <v>2048</v>
      </c>
    </row>
    <row r="7716" ht="13.35" customHeight="1">
      <c r="A7716" t="b" s="5" cm="1">
        <f t="array" ref="A7716">B7716=C7716</f>
        <v>1</v>
      </c>
      <c r="B7716" t="s" s="6">
        <v>31</v>
      </c>
      <c r="C7716" t="s" s="6">
        <v>31</v>
      </c>
      <c r="D7716" t="s" s="6">
        <v>535</v>
      </c>
      <c r="E7716" t="s" s="6">
        <v>2048</v>
      </c>
    </row>
    <row r="7717" ht="13.35" customHeight="1">
      <c r="A7717" t="b" s="7" cm="1">
        <f t="array" ref="A7717">B7717=C7717</f>
        <v>1</v>
      </c>
      <c r="B7717" t="s" s="8">
        <v>5</v>
      </c>
      <c r="C7717" t="s" s="8">
        <v>5</v>
      </c>
      <c r="D7717" t="s" s="8">
        <v>104</v>
      </c>
      <c r="E7717" t="s" s="8">
        <v>2048</v>
      </c>
    </row>
    <row r="7718" ht="13.35" customHeight="1">
      <c r="A7718" t="b" s="5" cm="1">
        <f t="array" ref="A7718">B7718=C7718</f>
        <v>1</v>
      </c>
      <c r="B7718" t="s" s="6">
        <v>9</v>
      </c>
      <c r="C7718" t="s" s="6">
        <v>9</v>
      </c>
      <c r="D7718" t="s" s="6">
        <v>969</v>
      </c>
      <c r="E7718" t="s" s="6">
        <v>2048</v>
      </c>
    </row>
    <row r="7719" ht="13.35" customHeight="1">
      <c r="A7719" t="b" s="7" cm="1">
        <f t="array" ref="A7719">B7719=C7719</f>
        <v>1</v>
      </c>
      <c r="B7719" t="s" s="8">
        <v>31</v>
      </c>
      <c r="C7719" t="s" s="8">
        <v>31</v>
      </c>
      <c r="D7719" t="s" s="8">
        <v>55</v>
      </c>
      <c r="E7719" t="s" s="8">
        <v>2048</v>
      </c>
    </row>
    <row r="7720" ht="13.35" customHeight="1">
      <c r="A7720" t="b" s="5" cm="1">
        <f t="array" ref="A7720">B7720=C7720</f>
        <v>1</v>
      </c>
      <c r="B7720" t="s" s="6">
        <v>5</v>
      </c>
      <c r="C7720" t="s" s="6">
        <v>5</v>
      </c>
      <c r="D7720" t="s" s="6">
        <v>1755</v>
      </c>
      <c r="E7720" t="s" s="6">
        <v>2048</v>
      </c>
    </row>
    <row r="7721" ht="13.35" customHeight="1">
      <c r="A7721" t="b" s="7" cm="1">
        <f t="array" ref="A7721">B7721=C7721</f>
        <v>1</v>
      </c>
      <c r="B7721" t="s" s="8">
        <v>9</v>
      </c>
      <c r="C7721" t="s" s="8">
        <v>9</v>
      </c>
      <c r="D7721" t="s" s="8">
        <v>126</v>
      </c>
      <c r="E7721" t="s" s="8">
        <v>2048</v>
      </c>
    </row>
    <row r="7722" ht="13.35" customHeight="1">
      <c r="A7722" t="b" s="5" cm="1">
        <f t="array" ref="A7722">B7722=C7722</f>
        <v>1</v>
      </c>
      <c r="B7722" t="s" s="6">
        <v>9</v>
      </c>
      <c r="C7722" t="s" s="6">
        <v>9</v>
      </c>
      <c r="D7722" t="s" s="6">
        <v>54</v>
      </c>
      <c r="E7722" t="s" s="6">
        <v>2048</v>
      </c>
    </row>
    <row r="7723" ht="13.35" customHeight="1">
      <c r="A7723" t="b" s="7" cm="1">
        <f t="array" ref="A7723">B7723=C7723</f>
        <v>1</v>
      </c>
      <c r="B7723" t="s" s="8">
        <v>31</v>
      </c>
      <c r="C7723" t="s" s="8">
        <v>31</v>
      </c>
      <c r="D7723" t="s" s="8">
        <v>55</v>
      </c>
      <c r="E7723" t="s" s="8">
        <v>2048</v>
      </c>
    </row>
    <row r="7724" ht="13.35" customHeight="1">
      <c r="A7724" t="b" s="5" cm="1">
        <f t="array" ref="A7724">B7724=C7724</f>
        <v>1</v>
      </c>
      <c r="B7724" t="s" s="6">
        <v>31</v>
      </c>
      <c r="C7724" t="s" s="6">
        <v>31</v>
      </c>
      <c r="D7724" t="s" s="6">
        <v>53</v>
      </c>
      <c r="E7724" t="s" s="6">
        <v>2048</v>
      </c>
    </row>
    <row r="7725" ht="13.35" customHeight="1">
      <c r="A7725" t="b" s="7" cm="1">
        <f t="array" ref="A7725">B7725=C7725</f>
        <v>1</v>
      </c>
      <c r="B7725" t="s" s="8">
        <v>5</v>
      </c>
      <c r="C7725" t="s" s="8">
        <v>5</v>
      </c>
      <c r="D7725" t="s" s="8">
        <v>104</v>
      </c>
      <c r="E7725" t="s" s="8">
        <v>2048</v>
      </c>
    </row>
    <row r="7726" ht="13.35" customHeight="1">
      <c r="A7726" t="b" s="5" cm="1">
        <f t="array" ref="A7726">B7726=C7726</f>
        <v>1</v>
      </c>
      <c r="B7726" t="s" s="6">
        <v>9</v>
      </c>
      <c r="C7726" t="s" s="6">
        <v>9</v>
      </c>
      <c r="D7726" t="s" s="6">
        <v>57</v>
      </c>
      <c r="E7726" t="s" s="6">
        <v>2048</v>
      </c>
    </row>
    <row r="7727" ht="13.35" customHeight="1">
      <c r="A7727" t="b" s="7" cm="1">
        <f t="array" ref="A7727">B7727=C7727</f>
        <v>1</v>
      </c>
      <c r="B7727" t="s" s="8">
        <v>9</v>
      </c>
      <c r="C7727" t="s" s="8">
        <v>9</v>
      </c>
      <c r="D7727" t="s" s="8">
        <v>58</v>
      </c>
      <c r="E7727" t="s" s="8">
        <v>2048</v>
      </c>
    </row>
    <row r="7728" ht="13.35" customHeight="1">
      <c r="A7728" t="b" s="5" cm="1">
        <f t="array" ref="A7728">B7728=C7728</f>
        <v>1</v>
      </c>
      <c r="B7728" t="s" s="6">
        <v>9</v>
      </c>
      <c r="C7728" t="s" s="6">
        <v>9</v>
      </c>
      <c r="D7728" t="s" s="6">
        <v>487</v>
      </c>
      <c r="E7728" t="s" s="6">
        <v>2048</v>
      </c>
    </row>
    <row r="7729" ht="13.35" customHeight="1">
      <c r="A7729" t="b" s="7" cm="1">
        <f t="array" ref="A7729">B7729=C7729</f>
        <v>1</v>
      </c>
      <c r="B7729" t="s" s="8">
        <v>9</v>
      </c>
      <c r="C7729" t="s" s="8">
        <v>9</v>
      </c>
      <c r="D7729" t="s" s="8">
        <v>2052</v>
      </c>
      <c r="E7729" t="s" s="8">
        <v>2048</v>
      </c>
    </row>
    <row r="7730" ht="13.35" customHeight="1">
      <c r="A7730" t="b" s="5" cm="1">
        <f t="array" ref="A7730">B7730=C7730</f>
        <v>1</v>
      </c>
      <c r="B7730" t="s" s="6">
        <v>9</v>
      </c>
      <c r="C7730" t="s" s="6">
        <v>9</v>
      </c>
      <c r="D7730" t="s" s="6">
        <v>1577</v>
      </c>
      <c r="E7730" t="s" s="6">
        <v>2048</v>
      </c>
    </row>
    <row r="7731" ht="13.35" customHeight="1">
      <c r="A7731" t="b" s="7" cm="1">
        <f t="array" ref="A7731">B7731=C7731</f>
        <v>1</v>
      </c>
      <c r="B7731" t="s" s="8">
        <v>12</v>
      </c>
      <c r="C7731" t="s" s="8">
        <v>12</v>
      </c>
      <c r="D7731" t="s" s="8">
        <v>387</v>
      </c>
      <c r="E7731" t="s" s="8">
        <v>2048</v>
      </c>
    </row>
    <row r="7732" ht="13.35" customHeight="1">
      <c r="A7732" t="b" s="5" cm="1">
        <f t="array" ref="A7732">B7732=C7732</f>
        <v>1</v>
      </c>
      <c r="B7732" t="s" s="6">
        <v>12</v>
      </c>
      <c r="C7732" t="s" s="6">
        <v>12</v>
      </c>
      <c r="D7732" t="s" s="6">
        <v>1472</v>
      </c>
      <c r="E7732" t="s" s="6">
        <v>2048</v>
      </c>
    </row>
    <row r="7733" ht="13.35" customHeight="1">
      <c r="A7733" t="b" s="7" cm="1">
        <f t="array" ref="A7733">B7733=C7733</f>
        <v>1</v>
      </c>
      <c r="B7733" t="s" s="8">
        <v>5</v>
      </c>
      <c r="C7733" t="s" s="8">
        <v>5</v>
      </c>
      <c r="D7733" t="s" s="8">
        <v>2053</v>
      </c>
      <c r="E7733" t="s" s="8">
        <v>2048</v>
      </c>
    </row>
    <row r="7734" ht="13.35" customHeight="1">
      <c r="A7734" t="b" s="5" cm="1">
        <f t="array" ref="A7734">B7734=C7734</f>
        <v>1</v>
      </c>
      <c r="B7734" t="s" s="6">
        <v>12</v>
      </c>
      <c r="C7734" t="s" s="6">
        <v>12</v>
      </c>
      <c r="D7734" t="s" s="6">
        <v>111</v>
      </c>
      <c r="E7734" t="s" s="6">
        <v>2048</v>
      </c>
    </row>
    <row r="7735" ht="13.35" customHeight="1">
      <c r="A7735" t="b" s="7" cm="1">
        <f t="array" ref="A7735">B7735=C7735</f>
        <v>1</v>
      </c>
      <c r="B7735" t="s" s="8">
        <v>12</v>
      </c>
      <c r="C7735" t="s" s="8">
        <v>12</v>
      </c>
      <c r="D7735" t="s" s="8">
        <v>1415</v>
      </c>
      <c r="E7735" t="s" s="8">
        <v>2048</v>
      </c>
    </row>
    <row r="7736" ht="13.35" customHeight="1">
      <c r="A7736" t="b" s="5" cm="1">
        <f t="array" ref="A7736">B7736=C7736</f>
        <v>1</v>
      </c>
      <c r="B7736" t="s" s="6">
        <v>12</v>
      </c>
      <c r="C7736" t="s" s="6">
        <v>12</v>
      </c>
      <c r="D7736" t="s" s="6">
        <v>635</v>
      </c>
      <c r="E7736" t="s" s="6">
        <v>2048</v>
      </c>
    </row>
    <row r="7737" ht="13.35" customHeight="1">
      <c r="A7737" t="b" s="7" cm="1">
        <f t="array" ref="A7737">B7737=C7737</f>
        <v>1</v>
      </c>
      <c r="B7737" t="s" s="8">
        <v>39</v>
      </c>
      <c r="C7737" t="s" s="8">
        <v>39</v>
      </c>
      <c r="D7737" t="s" s="8">
        <v>552</v>
      </c>
      <c r="E7737" t="s" s="8">
        <v>2048</v>
      </c>
    </row>
    <row r="7738" ht="13.35" customHeight="1">
      <c r="A7738" t="b" s="5" cm="1">
        <f t="array" ref="A7738">B7738=C7738</f>
        <v>1</v>
      </c>
      <c r="B7738" t="s" s="6">
        <v>9</v>
      </c>
      <c r="C7738" t="s" s="6">
        <v>9</v>
      </c>
      <c r="D7738" t="s" s="6">
        <v>234</v>
      </c>
      <c r="E7738" t="s" s="6">
        <v>2048</v>
      </c>
    </row>
    <row r="7739" ht="13.35" customHeight="1">
      <c r="A7739" t="b" s="7" cm="1">
        <f t="array" ref="A7739">B7739=C7739</f>
        <v>1</v>
      </c>
      <c r="B7739" t="s" s="8">
        <v>9</v>
      </c>
      <c r="C7739" t="s" s="8">
        <v>9</v>
      </c>
      <c r="D7739" t="s" s="8">
        <v>58</v>
      </c>
      <c r="E7739" t="s" s="8">
        <v>2048</v>
      </c>
    </row>
    <row r="7740" ht="13.35" customHeight="1">
      <c r="A7740" t="b" s="5" cm="1">
        <f t="array" ref="A7740">B7740=C7740</f>
        <v>1</v>
      </c>
      <c r="B7740" t="s" s="6">
        <v>9</v>
      </c>
      <c r="C7740" t="s" s="6">
        <v>9</v>
      </c>
      <c r="D7740" t="s" s="6">
        <v>487</v>
      </c>
      <c r="E7740" t="s" s="6">
        <v>2048</v>
      </c>
    </row>
    <row r="7741" ht="13.35" customHeight="1">
      <c r="A7741" t="b" s="7" cm="1">
        <f t="array" ref="A7741">B7741=C7741</f>
        <v>1</v>
      </c>
      <c r="B7741" t="s" s="8">
        <v>9</v>
      </c>
      <c r="C7741" t="s" s="8">
        <v>9</v>
      </c>
      <c r="D7741" t="s" s="8">
        <v>276</v>
      </c>
      <c r="E7741" t="s" s="8">
        <v>2048</v>
      </c>
    </row>
    <row r="7742" ht="13.35" customHeight="1">
      <c r="A7742" t="b" s="5" cm="1">
        <f t="array" ref="A7742">B7742=C7742</f>
        <v>1</v>
      </c>
      <c r="B7742" t="s" s="6">
        <v>5</v>
      </c>
      <c r="C7742" t="s" s="6">
        <v>5</v>
      </c>
      <c r="D7742" t="s" s="6">
        <v>686</v>
      </c>
      <c r="E7742" t="s" s="6">
        <v>2048</v>
      </c>
    </row>
    <row r="7743" ht="13.35" customHeight="1">
      <c r="A7743" t="b" s="7" cm="1">
        <f t="array" ref="A7743">B7743=C7743</f>
        <v>1</v>
      </c>
      <c r="B7743" t="s" s="8">
        <v>12</v>
      </c>
      <c r="C7743" t="s" s="8">
        <v>12</v>
      </c>
      <c r="D7743" t="s" s="8">
        <v>1063</v>
      </c>
      <c r="E7743" t="s" s="8">
        <v>2048</v>
      </c>
    </row>
    <row r="7744" ht="13.35" customHeight="1">
      <c r="A7744" t="b" s="5" cm="1">
        <f t="array" ref="A7744">B7744=C7744</f>
        <v>1</v>
      </c>
      <c r="B7744" t="s" s="6">
        <v>12</v>
      </c>
      <c r="C7744" t="s" s="6">
        <v>12</v>
      </c>
      <c r="D7744" t="s" s="6">
        <v>801</v>
      </c>
      <c r="E7744" t="s" s="6">
        <v>2048</v>
      </c>
    </row>
    <row r="7745" ht="13.35" customHeight="1">
      <c r="A7745" t="b" s="7" cm="1">
        <f t="array" ref="A7745">B7745=C7745</f>
        <v>1</v>
      </c>
      <c r="B7745" t="s" s="8">
        <v>12</v>
      </c>
      <c r="C7745" t="s" s="8">
        <v>12</v>
      </c>
      <c r="D7745" t="s" s="8">
        <v>413</v>
      </c>
      <c r="E7745" t="s" s="8">
        <v>2048</v>
      </c>
    </row>
    <row r="7746" ht="13.35" customHeight="1">
      <c r="A7746" t="b" s="5" cm="1">
        <f t="array" ref="A7746">B7746=C7746</f>
        <v>1</v>
      </c>
      <c r="B7746" t="s" s="6">
        <v>5</v>
      </c>
      <c r="C7746" t="s" s="6">
        <v>5</v>
      </c>
      <c r="D7746" t="s" s="6">
        <v>2054</v>
      </c>
      <c r="E7746" t="s" s="6">
        <v>2048</v>
      </c>
    </row>
    <row r="7747" ht="13.35" customHeight="1">
      <c r="A7747" t="b" s="7" cm="1">
        <f t="array" ref="A7747">B7747=C7747</f>
        <v>0</v>
      </c>
      <c r="B7747" t="s" s="8">
        <v>5</v>
      </c>
      <c r="C7747" t="s" s="8">
        <v>9</v>
      </c>
      <c r="D7747" t="s" s="8">
        <v>2055</v>
      </c>
      <c r="E7747" t="s" s="8">
        <v>2048</v>
      </c>
    </row>
    <row r="7748" ht="13.35" customHeight="1">
      <c r="A7748" t="b" s="5" cm="1">
        <f t="array" ref="A7748">B7748=C7748</f>
        <v>1</v>
      </c>
      <c r="B7748" t="s" s="6">
        <v>5</v>
      </c>
      <c r="C7748" t="s" s="6">
        <v>5</v>
      </c>
      <c r="D7748" t="s" s="6">
        <v>2056</v>
      </c>
      <c r="E7748" t="s" s="6">
        <v>2048</v>
      </c>
    </row>
    <row r="7749" ht="13.35" customHeight="1">
      <c r="A7749" t="b" s="7" cm="1">
        <f t="array" ref="A7749">B7749=C7749</f>
        <v>1</v>
      </c>
      <c r="B7749" t="s" s="8">
        <v>31</v>
      </c>
      <c r="C7749" t="s" s="8">
        <v>31</v>
      </c>
      <c r="D7749" t="s" s="8">
        <v>461</v>
      </c>
      <c r="E7749" t="s" s="8">
        <v>2048</v>
      </c>
    </row>
    <row r="7750" ht="13.35" customHeight="1">
      <c r="A7750" t="b" s="5" cm="1">
        <f t="array" ref="A7750">B7750=C7750</f>
        <v>1</v>
      </c>
      <c r="B7750" t="s" s="6">
        <v>5</v>
      </c>
      <c r="C7750" t="s" s="6">
        <v>5</v>
      </c>
      <c r="D7750" t="s" s="6">
        <v>2057</v>
      </c>
      <c r="E7750" t="s" s="6">
        <v>2048</v>
      </c>
    </row>
    <row r="7751" ht="13.35" customHeight="1">
      <c r="A7751" t="b" s="7" cm="1">
        <f t="array" ref="A7751">B7751=C7751</f>
        <v>1</v>
      </c>
      <c r="B7751" t="s" s="8">
        <v>12</v>
      </c>
      <c r="C7751" t="s" s="8">
        <v>12</v>
      </c>
      <c r="D7751" t="s" s="8">
        <v>1004</v>
      </c>
      <c r="E7751" t="s" s="8">
        <v>2048</v>
      </c>
    </row>
    <row r="7752" ht="13.35" customHeight="1">
      <c r="A7752" t="b" s="5" cm="1">
        <f t="array" ref="A7752">B7752=C7752</f>
        <v>1</v>
      </c>
      <c r="B7752" t="s" s="6">
        <v>39</v>
      </c>
      <c r="C7752" t="s" s="6">
        <v>39</v>
      </c>
      <c r="D7752" t="s" s="6">
        <v>552</v>
      </c>
      <c r="E7752" t="s" s="6">
        <v>2048</v>
      </c>
    </row>
    <row r="7753" ht="13.35" customHeight="1">
      <c r="A7753" t="b" s="7" cm="1">
        <f t="array" ref="A7753">B7753=C7753</f>
        <v>1</v>
      </c>
      <c r="B7753" t="s" s="8">
        <v>9</v>
      </c>
      <c r="C7753" t="s" s="8">
        <v>9</v>
      </c>
      <c r="D7753" t="s" s="8">
        <v>234</v>
      </c>
      <c r="E7753" t="s" s="8">
        <v>2048</v>
      </c>
    </row>
    <row r="7754" ht="13.35" customHeight="1">
      <c r="A7754" t="b" s="5" cm="1">
        <f t="array" ref="A7754">B7754=C7754</f>
        <v>1</v>
      </c>
      <c r="B7754" t="s" s="6">
        <v>9</v>
      </c>
      <c r="C7754" t="s" s="6">
        <v>9</v>
      </c>
      <c r="D7754" t="s" s="6">
        <v>980</v>
      </c>
      <c r="E7754" t="s" s="6">
        <v>2048</v>
      </c>
    </row>
    <row r="7755" ht="13.35" customHeight="1">
      <c r="A7755" t="b" s="7" cm="1">
        <f t="array" ref="A7755">B7755=C7755</f>
        <v>1</v>
      </c>
      <c r="B7755" t="s" s="8">
        <v>12</v>
      </c>
      <c r="C7755" t="s" s="8">
        <v>12</v>
      </c>
      <c r="D7755" t="s" s="8">
        <v>914</v>
      </c>
      <c r="E7755" t="s" s="8">
        <v>2048</v>
      </c>
    </row>
    <row r="7756" ht="13.35" customHeight="1">
      <c r="A7756" t="b" s="5" cm="1">
        <f t="array" ref="A7756">B7756=C7756</f>
        <v>1</v>
      </c>
      <c r="B7756" t="s" s="6">
        <v>12</v>
      </c>
      <c r="C7756" t="s" s="6">
        <v>12</v>
      </c>
      <c r="D7756" t="s" s="6">
        <v>801</v>
      </c>
      <c r="E7756" t="s" s="6">
        <v>2048</v>
      </c>
    </row>
    <row r="7757" ht="13.35" customHeight="1">
      <c r="A7757" t="b" s="7" cm="1">
        <f t="array" ref="A7757">B7757=C7757</f>
        <v>1</v>
      </c>
      <c r="B7757" t="s" s="8">
        <v>9</v>
      </c>
      <c r="C7757" t="s" s="8">
        <v>9</v>
      </c>
      <c r="D7757" t="s" s="8">
        <v>65</v>
      </c>
      <c r="E7757" t="s" s="8">
        <v>2048</v>
      </c>
    </row>
    <row r="7758" ht="13.35" customHeight="1">
      <c r="A7758" t="b" s="5" cm="1">
        <f t="array" ref="A7758">B7758=C7758</f>
        <v>1</v>
      </c>
      <c r="B7758" t="s" s="6">
        <v>9</v>
      </c>
      <c r="C7758" t="s" s="6">
        <v>9</v>
      </c>
      <c r="D7758" t="s" s="6">
        <v>58</v>
      </c>
      <c r="E7758" t="s" s="6">
        <v>2048</v>
      </c>
    </row>
    <row r="7759" ht="13.35" customHeight="1">
      <c r="A7759" t="b" s="7" cm="1">
        <f t="array" ref="A7759">B7759=C7759</f>
        <v>1</v>
      </c>
      <c r="B7759" t="s" s="8">
        <v>9</v>
      </c>
      <c r="C7759" t="s" s="8">
        <v>9</v>
      </c>
      <c r="D7759" t="s" s="8">
        <v>487</v>
      </c>
      <c r="E7759" t="s" s="8">
        <v>2048</v>
      </c>
    </row>
    <row r="7760" ht="13.35" customHeight="1">
      <c r="A7760" t="b" s="5" cm="1">
        <f t="array" ref="A7760">B7760=C7760</f>
        <v>1</v>
      </c>
      <c r="B7760" t="s" s="6">
        <v>9</v>
      </c>
      <c r="C7760" t="s" s="6">
        <v>9</v>
      </c>
      <c r="D7760" t="s" s="6">
        <v>1887</v>
      </c>
      <c r="E7760" t="s" s="6">
        <v>2048</v>
      </c>
    </row>
    <row r="7761" ht="13.35" customHeight="1">
      <c r="A7761" t="b" s="7" cm="1">
        <f t="array" ref="A7761">B7761=C7761</f>
        <v>1</v>
      </c>
      <c r="B7761" t="s" s="8">
        <v>9</v>
      </c>
      <c r="C7761" t="s" s="8">
        <v>9</v>
      </c>
      <c r="D7761" t="s" s="8">
        <v>286</v>
      </c>
      <c r="E7761" t="s" s="8">
        <v>2048</v>
      </c>
    </row>
    <row r="7762" ht="13.35" customHeight="1">
      <c r="A7762" t="b" s="5" cm="1">
        <f t="array" ref="A7762">B7762=C7762</f>
        <v>1</v>
      </c>
      <c r="B7762" t="s" s="6">
        <v>9</v>
      </c>
      <c r="C7762" t="s" s="6">
        <v>9</v>
      </c>
      <c r="D7762" t="s" s="6">
        <v>287</v>
      </c>
      <c r="E7762" t="s" s="6">
        <v>2048</v>
      </c>
    </row>
    <row r="7763" ht="13.35" customHeight="1">
      <c r="A7763" t="b" s="7" cm="1">
        <f t="array" ref="A7763">B7763=C7763</f>
        <v>1</v>
      </c>
      <c r="B7763" t="s" s="8">
        <v>12</v>
      </c>
      <c r="C7763" t="s" s="8">
        <v>12</v>
      </c>
      <c r="D7763" t="s" s="8">
        <v>1563</v>
      </c>
      <c r="E7763" t="s" s="8">
        <v>2048</v>
      </c>
    </row>
    <row r="7764" ht="13.35" customHeight="1">
      <c r="A7764" t="b" s="5" cm="1">
        <f t="array" ref="A7764">B7764=C7764</f>
        <v>1</v>
      </c>
      <c r="B7764" t="s" s="6">
        <v>12</v>
      </c>
      <c r="C7764" t="s" s="6">
        <v>12</v>
      </c>
      <c r="D7764" t="s" s="6">
        <v>801</v>
      </c>
      <c r="E7764" t="s" s="6">
        <v>2048</v>
      </c>
    </row>
    <row r="7765" ht="13.35" customHeight="1">
      <c r="A7765" t="b" s="7" cm="1">
        <f t="array" ref="A7765">B7765=C7765</f>
        <v>1</v>
      </c>
      <c r="B7765" t="s" s="8">
        <v>12</v>
      </c>
      <c r="C7765" t="s" s="8">
        <v>12</v>
      </c>
      <c r="D7765" t="s" s="8">
        <v>2058</v>
      </c>
      <c r="E7765" t="s" s="8">
        <v>2048</v>
      </c>
    </row>
    <row r="7766" ht="13.35" customHeight="1">
      <c r="A7766" t="b" s="5" cm="1">
        <f t="array" ref="A7766">B7766=C7766</f>
        <v>1</v>
      </c>
      <c r="B7766" t="s" s="6">
        <v>39</v>
      </c>
      <c r="C7766" t="s" s="6">
        <v>39</v>
      </c>
      <c r="D7766" t="s" s="6">
        <v>552</v>
      </c>
      <c r="E7766" t="s" s="6">
        <v>2048</v>
      </c>
    </row>
    <row r="7767" ht="13.35" customHeight="1">
      <c r="A7767" t="b" s="7" cm="1">
        <f t="array" ref="A7767">B7767=C7767</f>
        <v>1</v>
      </c>
      <c r="B7767" t="s" s="8">
        <v>31</v>
      </c>
      <c r="C7767" t="s" s="8">
        <v>31</v>
      </c>
      <c r="D7767" t="s" s="8">
        <v>2059</v>
      </c>
      <c r="E7767" t="s" s="8">
        <v>2048</v>
      </c>
    </row>
    <row r="7768" ht="13.35" customHeight="1">
      <c r="A7768" t="b" s="5" cm="1">
        <f t="array" ref="A7768">B7768=C7768</f>
        <v>1</v>
      </c>
      <c r="B7768" t="s" s="6">
        <v>5</v>
      </c>
      <c r="C7768" t="s" s="6">
        <v>5</v>
      </c>
      <c r="D7768" t="s" s="6">
        <v>2060</v>
      </c>
      <c r="E7768" t="s" s="6">
        <v>2048</v>
      </c>
    </row>
    <row r="7769" ht="13.35" customHeight="1">
      <c r="A7769" t="b" s="7" cm="1">
        <f t="array" ref="A7769">B7769=C7769</f>
        <v>1</v>
      </c>
      <c r="B7769" t="s" s="8">
        <v>9</v>
      </c>
      <c r="C7769" t="s" s="8">
        <v>9</v>
      </c>
      <c r="D7769" t="s" s="8">
        <v>277</v>
      </c>
      <c r="E7769" t="s" s="8">
        <v>2048</v>
      </c>
    </row>
    <row r="7770" ht="13.35" customHeight="1">
      <c r="A7770" t="b" s="5" cm="1">
        <f t="array" ref="A7770">B7770=C7770</f>
        <v>1</v>
      </c>
      <c r="B7770" t="s" s="6">
        <v>9</v>
      </c>
      <c r="C7770" t="s" s="6">
        <v>9</v>
      </c>
      <c r="D7770" t="s" s="6">
        <v>58</v>
      </c>
      <c r="E7770" t="s" s="6">
        <v>2048</v>
      </c>
    </row>
    <row r="7771" ht="13.35" customHeight="1">
      <c r="A7771" t="b" s="7" cm="1">
        <f t="array" ref="A7771">B7771=C7771</f>
        <v>1</v>
      </c>
      <c r="B7771" t="s" s="8">
        <v>9</v>
      </c>
      <c r="C7771" t="s" s="8">
        <v>9</v>
      </c>
      <c r="D7771" t="s" s="8">
        <v>2061</v>
      </c>
      <c r="E7771" t="s" s="8">
        <v>2048</v>
      </c>
    </row>
    <row r="7772" ht="13.35" customHeight="1">
      <c r="A7772" t="b" s="5" cm="1">
        <f t="array" ref="A7772">B7772=C7772</f>
        <v>1</v>
      </c>
      <c r="B7772" t="s" s="6">
        <v>12</v>
      </c>
      <c r="C7772" t="s" s="6">
        <v>12</v>
      </c>
      <c r="D7772" t="s" s="6">
        <v>1088</v>
      </c>
      <c r="E7772" t="s" s="6">
        <v>2048</v>
      </c>
    </row>
    <row r="7773" ht="13.35" customHeight="1">
      <c r="A7773" t="b" s="7" cm="1">
        <f t="array" ref="A7773">B7773=C7773</f>
        <v>1</v>
      </c>
      <c r="B7773" t="s" s="8">
        <v>12</v>
      </c>
      <c r="C7773" t="s" s="8">
        <v>12</v>
      </c>
      <c r="D7773" t="s" s="8">
        <v>801</v>
      </c>
      <c r="E7773" t="s" s="8">
        <v>2048</v>
      </c>
    </row>
    <row r="7774" ht="13.35" customHeight="1">
      <c r="A7774" t="b" s="5" cm="1">
        <f t="array" ref="A7774">B7774=C7774</f>
        <v>1</v>
      </c>
      <c r="B7774" t="s" s="6">
        <v>9</v>
      </c>
      <c r="C7774" t="s" s="6">
        <v>9</v>
      </c>
      <c r="D7774" t="s" s="6">
        <v>60</v>
      </c>
      <c r="E7774" t="s" s="6">
        <v>2048</v>
      </c>
    </row>
    <row r="7775" ht="13.35" customHeight="1">
      <c r="A7775" t="b" s="7" cm="1">
        <f t="array" ref="A7775">B7775=C7775</f>
        <v>1</v>
      </c>
      <c r="B7775" t="s" s="8">
        <v>12</v>
      </c>
      <c r="C7775" t="s" s="8">
        <v>12</v>
      </c>
      <c r="D7775" t="s" s="8">
        <v>775</v>
      </c>
      <c r="E7775" t="s" s="8">
        <v>2048</v>
      </c>
    </row>
    <row r="7776" ht="13.35" customHeight="1">
      <c r="A7776" t="b" s="5" cm="1">
        <f t="array" ref="A7776">B7776=C7776</f>
        <v>1</v>
      </c>
      <c r="B7776" t="s" s="6">
        <v>39</v>
      </c>
      <c r="C7776" t="s" s="6">
        <v>39</v>
      </c>
      <c r="D7776" t="s" s="6">
        <v>552</v>
      </c>
      <c r="E7776" t="s" s="6">
        <v>2048</v>
      </c>
    </row>
    <row r="7777" ht="13.35" customHeight="1">
      <c r="A7777" t="b" s="7" cm="1">
        <f t="array" ref="A7777">B7777=C7777</f>
        <v>1</v>
      </c>
      <c r="B7777" t="s" s="8">
        <v>31</v>
      </c>
      <c r="C7777" t="s" s="8">
        <v>31</v>
      </c>
      <c r="D7777" t="s" s="8">
        <v>2062</v>
      </c>
      <c r="E7777" t="s" s="8">
        <v>2048</v>
      </c>
    </row>
    <row r="7778" ht="13.35" customHeight="1">
      <c r="A7778" t="b" s="5" cm="1">
        <f t="array" ref="A7778">B7778=C7778</f>
        <v>1</v>
      </c>
      <c r="B7778" t="s" s="6">
        <v>5</v>
      </c>
      <c r="C7778" t="s" s="6">
        <v>5</v>
      </c>
      <c r="D7778" t="s" s="6">
        <v>2060</v>
      </c>
      <c r="E7778" t="s" s="6">
        <v>2048</v>
      </c>
    </row>
    <row r="7779" ht="13.35" customHeight="1">
      <c r="A7779" t="b" s="7" cm="1">
        <f t="array" ref="A7779">B7779=C7779</f>
        <v>1</v>
      </c>
      <c r="B7779" t="s" s="8">
        <v>9</v>
      </c>
      <c r="C7779" t="s" s="8">
        <v>9</v>
      </c>
      <c r="D7779" t="s" s="8">
        <v>277</v>
      </c>
      <c r="E7779" t="s" s="8">
        <v>2048</v>
      </c>
    </row>
    <row r="7780" ht="13.35" customHeight="1">
      <c r="A7780" t="b" s="5" cm="1">
        <f t="array" ref="A7780">B7780=C7780</f>
        <v>1</v>
      </c>
      <c r="B7780" t="s" s="6">
        <v>9</v>
      </c>
      <c r="C7780" t="s" s="6">
        <v>9</v>
      </c>
      <c r="D7780" t="s" s="6">
        <v>226</v>
      </c>
      <c r="E7780" t="s" s="6">
        <v>2048</v>
      </c>
    </row>
    <row r="7781" ht="13.35" customHeight="1">
      <c r="A7781" t="b" s="7" cm="1">
        <f t="array" ref="A7781">B7781=C7781</f>
        <v>1</v>
      </c>
      <c r="B7781" t="s" s="8">
        <v>9</v>
      </c>
      <c r="C7781" t="s" s="8">
        <v>9</v>
      </c>
      <c r="D7781" t="s" s="8">
        <v>278</v>
      </c>
      <c r="E7781" t="s" s="8">
        <v>2048</v>
      </c>
    </row>
    <row r="7782" ht="13.35" customHeight="1">
      <c r="A7782" t="b" s="5" cm="1">
        <f t="array" ref="A7782">B7782=C7782</f>
        <v>1</v>
      </c>
      <c r="B7782" t="s" s="6">
        <v>12</v>
      </c>
      <c r="C7782" t="s" s="6">
        <v>12</v>
      </c>
      <c r="D7782" t="s" s="6">
        <v>1088</v>
      </c>
      <c r="E7782" t="s" s="6">
        <v>2048</v>
      </c>
    </row>
    <row r="7783" ht="13.35" customHeight="1">
      <c r="A7783" t="b" s="7" cm="1">
        <f t="array" ref="A7783">B7783=C7783</f>
        <v>1</v>
      </c>
      <c r="B7783" t="s" s="8">
        <v>12</v>
      </c>
      <c r="C7783" t="s" s="8">
        <v>12</v>
      </c>
      <c r="D7783" t="s" s="8">
        <v>801</v>
      </c>
      <c r="E7783" t="s" s="8">
        <v>2048</v>
      </c>
    </row>
    <row r="7784" ht="13.35" customHeight="1">
      <c r="A7784" t="b" s="5" cm="1">
        <f t="array" ref="A7784">B7784=C7784</f>
        <v>1</v>
      </c>
      <c r="B7784" t="s" s="6">
        <v>12</v>
      </c>
      <c r="C7784" t="s" s="6">
        <v>12</v>
      </c>
      <c r="D7784" t="s" s="6">
        <v>2063</v>
      </c>
      <c r="E7784" t="s" s="6">
        <v>2048</v>
      </c>
    </row>
    <row r="7785" ht="13.35" customHeight="1">
      <c r="A7785" t="b" s="7" cm="1">
        <f t="array" ref="A7785">B7785=C7785</f>
        <v>1</v>
      </c>
      <c r="B7785" t="s" s="8">
        <v>39</v>
      </c>
      <c r="C7785" t="s" s="8">
        <v>39</v>
      </c>
      <c r="D7785" t="s" s="8">
        <v>1562</v>
      </c>
      <c r="E7785" t="s" s="8">
        <v>2048</v>
      </c>
    </row>
    <row r="7786" ht="13.35" customHeight="1">
      <c r="A7786" t="b" s="5" cm="1">
        <f t="array" ref="A7786">B7786=C7786</f>
        <v>1</v>
      </c>
      <c r="B7786" t="s" s="6">
        <v>5</v>
      </c>
      <c r="C7786" t="s" s="6">
        <v>5</v>
      </c>
      <c r="D7786" t="s" s="6">
        <v>150</v>
      </c>
      <c r="E7786" t="s" s="6">
        <v>2048</v>
      </c>
    </row>
    <row r="7787" ht="13.35" customHeight="1">
      <c r="A7787" t="b" s="7" cm="1">
        <f t="array" ref="A7787">B7787=C7787</f>
        <v>1</v>
      </c>
      <c r="B7787" t="s" s="8">
        <v>31</v>
      </c>
      <c r="C7787" t="s" s="8">
        <v>31</v>
      </c>
      <c r="D7787" t="s" s="8">
        <v>461</v>
      </c>
      <c r="E7787" t="s" s="8">
        <v>2048</v>
      </c>
    </row>
    <row r="7788" ht="13.35" customHeight="1">
      <c r="A7788" t="b" s="5" cm="1">
        <f t="array" ref="A7788">B7788=C7788</f>
        <v>1</v>
      </c>
      <c r="B7788" t="s" s="6">
        <v>5</v>
      </c>
      <c r="C7788" t="s" s="6">
        <v>5</v>
      </c>
      <c r="D7788" t="s" s="6">
        <v>51</v>
      </c>
      <c r="E7788" t="s" s="6">
        <v>2048</v>
      </c>
    </row>
    <row r="7789" ht="13.35" customHeight="1">
      <c r="A7789" t="b" s="7" cm="1">
        <f t="array" ref="A7789">B7789=C7789</f>
        <v>1</v>
      </c>
      <c r="B7789" t="s" s="8">
        <v>31</v>
      </c>
      <c r="C7789" t="s" s="8">
        <v>31</v>
      </c>
      <c r="D7789" t="s" s="8">
        <v>2059</v>
      </c>
      <c r="E7789" t="s" s="8">
        <v>2048</v>
      </c>
    </row>
    <row r="7790" ht="13.35" customHeight="1">
      <c r="A7790" t="b" s="5" cm="1">
        <f t="array" ref="A7790">B7790=C7790</f>
        <v>1</v>
      </c>
      <c r="B7790" t="s" s="6">
        <v>5</v>
      </c>
      <c r="C7790" t="s" s="6">
        <v>5</v>
      </c>
      <c r="D7790" t="s" s="6">
        <v>79</v>
      </c>
      <c r="E7790" t="s" s="6">
        <v>2048</v>
      </c>
    </row>
    <row r="7791" ht="13.35" customHeight="1">
      <c r="A7791" t="b" s="7" cm="1">
        <f t="array" ref="A7791">B7791=C7791</f>
        <v>1</v>
      </c>
      <c r="B7791" t="s" s="8">
        <v>9</v>
      </c>
      <c r="C7791" t="s" s="8">
        <v>9</v>
      </c>
      <c r="D7791" t="s" s="8">
        <v>71</v>
      </c>
      <c r="E7791" t="s" s="8">
        <v>2048</v>
      </c>
    </row>
    <row r="7792" ht="13.35" customHeight="1">
      <c r="A7792" t="b" s="5" cm="1">
        <f t="array" ref="A7792">B7792=C7792</f>
        <v>1</v>
      </c>
      <c r="B7792" t="s" s="6">
        <v>31</v>
      </c>
      <c r="C7792" t="s" s="6">
        <v>31</v>
      </c>
      <c r="D7792" t="s" s="6">
        <v>1908</v>
      </c>
      <c r="E7792" t="s" s="6">
        <v>2048</v>
      </c>
    </row>
    <row r="7793" ht="13.35" customHeight="1">
      <c r="A7793" t="b" s="7" cm="1">
        <f t="array" ref="A7793">B7793=C7793</f>
        <v>1</v>
      </c>
      <c r="B7793" t="s" s="8">
        <v>5</v>
      </c>
      <c r="C7793" t="s" s="8">
        <v>5</v>
      </c>
      <c r="D7793" t="s" s="8">
        <v>51</v>
      </c>
      <c r="E7793" t="s" s="8">
        <v>2048</v>
      </c>
    </row>
    <row r="7794" ht="13.35" customHeight="1">
      <c r="A7794" t="b" s="5" cm="1">
        <f t="array" ref="A7794">B7794=C7794</f>
        <v>1</v>
      </c>
      <c r="B7794" t="s" s="6">
        <v>5</v>
      </c>
      <c r="C7794" t="s" s="6">
        <v>5</v>
      </c>
      <c r="D7794" t="s" s="6">
        <v>38</v>
      </c>
      <c r="E7794" t="s" s="6">
        <v>2048</v>
      </c>
    </row>
    <row r="7795" ht="13.35" customHeight="1">
      <c r="A7795" t="b" s="7" cm="1">
        <f t="array" ref="A7795">B7795=C7795</f>
        <v>1</v>
      </c>
      <c r="B7795" t="s" s="8">
        <v>9</v>
      </c>
      <c r="C7795" t="s" s="8">
        <v>9</v>
      </c>
      <c r="D7795" t="s" s="8">
        <v>80</v>
      </c>
      <c r="E7795" t="s" s="8">
        <v>2048</v>
      </c>
    </row>
    <row r="7796" ht="13.35" customHeight="1">
      <c r="A7796" t="b" s="5" cm="1">
        <f t="array" ref="A7796">B7796=C7796</f>
        <v>1</v>
      </c>
      <c r="B7796" t="s" s="6">
        <v>12</v>
      </c>
      <c r="C7796" t="s" s="6">
        <v>12</v>
      </c>
      <c r="D7796" t="s" s="6">
        <v>384</v>
      </c>
      <c r="E7796" t="s" s="6">
        <v>2048</v>
      </c>
    </row>
    <row r="7797" ht="13.35" customHeight="1">
      <c r="A7797" t="b" s="7" cm="1">
        <f t="array" ref="A7797">B7797=C7797</f>
        <v>1</v>
      </c>
      <c r="B7797" t="s" s="8">
        <v>9</v>
      </c>
      <c r="C7797" t="s" s="8">
        <v>9</v>
      </c>
      <c r="D7797" t="s" s="8">
        <v>336</v>
      </c>
      <c r="E7797" t="s" s="8">
        <v>2048</v>
      </c>
    </row>
    <row r="7798" ht="13.35" customHeight="1">
      <c r="A7798" t="b" s="5" cm="1">
        <f t="array" ref="A7798">B7798=C7798</f>
        <v>1</v>
      </c>
      <c r="B7798" t="s" s="6">
        <v>12</v>
      </c>
      <c r="C7798" t="s" s="6">
        <v>12</v>
      </c>
      <c r="D7798" t="s" s="6">
        <v>121</v>
      </c>
      <c r="E7798" t="s" s="6">
        <v>2048</v>
      </c>
    </row>
    <row r="7799" ht="13.35" customHeight="1">
      <c r="A7799" t="b" s="7" cm="1">
        <f t="array" ref="A7799">B7799=C7799</f>
        <v>1</v>
      </c>
      <c r="B7799" t="s" s="8">
        <v>9</v>
      </c>
      <c r="C7799" t="s" s="8">
        <v>9</v>
      </c>
      <c r="D7799" t="s" s="8">
        <v>574</v>
      </c>
      <c r="E7799" t="s" s="8">
        <v>2048</v>
      </c>
    </row>
    <row r="7800" ht="13.35" customHeight="1">
      <c r="A7800" t="b" s="5" cm="1">
        <f t="array" ref="A7800">B7800=C7800</f>
        <v>1</v>
      </c>
      <c r="B7800" t="s" s="6">
        <v>5</v>
      </c>
      <c r="C7800" t="s" s="6">
        <v>5</v>
      </c>
      <c r="D7800" t="s" s="6">
        <v>2054</v>
      </c>
      <c r="E7800" t="s" s="6">
        <v>2048</v>
      </c>
    </row>
    <row r="7801" ht="13.35" customHeight="1">
      <c r="A7801" t="b" s="7" cm="1">
        <f t="array" ref="A7801">B7801=C7801</f>
        <v>0</v>
      </c>
      <c r="B7801" t="s" s="8">
        <v>5</v>
      </c>
      <c r="C7801" t="s" s="8">
        <v>9</v>
      </c>
      <c r="D7801" t="s" s="8">
        <v>2055</v>
      </c>
      <c r="E7801" t="s" s="8">
        <v>2048</v>
      </c>
    </row>
    <row r="7802" ht="13.35" customHeight="1">
      <c r="A7802" t="b" s="5" cm="1">
        <f t="array" ref="A7802">B7802=C7802</f>
        <v>1</v>
      </c>
      <c r="B7802" t="s" s="6">
        <v>5</v>
      </c>
      <c r="C7802" t="s" s="6">
        <v>5</v>
      </c>
      <c r="D7802" t="s" s="6">
        <v>2064</v>
      </c>
      <c r="E7802" t="s" s="6">
        <v>2048</v>
      </c>
    </row>
    <row r="7803" ht="13.35" customHeight="1">
      <c r="A7803" t="b" s="7" cm="1">
        <f t="array" ref="A7803">B7803=C7803</f>
        <v>1</v>
      </c>
      <c r="B7803" t="s" s="8">
        <v>31</v>
      </c>
      <c r="C7803" t="s" s="8">
        <v>31</v>
      </c>
      <c r="D7803" t="s" s="8">
        <v>461</v>
      </c>
      <c r="E7803" t="s" s="8">
        <v>2048</v>
      </c>
    </row>
    <row r="7804" ht="13.35" customHeight="1">
      <c r="A7804" t="b" s="5" cm="1">
        <f t="array" ref="A7804">B7804=C7804</f>
        <v>1</v>
      </c>
      <c r="B7804" t="s" s="6">
        <v>5</v>
      </c>
      <c r="C7804" t="s" s="6">
        <v>5</v>
      </c>
      <c r="D7804" t="s" s="6">
        <v>2057</v>
      </c>
      <c r="E7804" t="s" s="6">
        <v>2048</v>
      </c>
    </row>
    <row r="7805" ht="13.35" customHeight="1">
      <c r="A7805" t="b" s="7" cm="1">
        <f t="array" ref="A7805">B7805=C7805</f>
        <v>1</v>
      </c>
      <c r="B7805" t="s" s="8">
        <v>12</v>
      </c>
      <c r="C7805" t="s" s="8">
        <v>12</v>
      </c>
      <c r="D7805" t="s" s="8">
        <v>413</v>
      </c>
      <c r="E7805" t="s" s="8">
        <v>2048</v>
      </c>
    </row>
    <row r="7806" ht="13.35" customHeight="1">
      <c r="A7806" t="b" s="5" cm="1">
        <f t="array" ref="A7806">B7806=C7806</f>
        <v>1</v>
      </c>
      <c r="B7806" t="s" s="6">
        <v>12</v>
      </c>
      <c r="C7806" t="s" s="6">
        <v>12</v>
      </c>
      <c r="D7806" t="s" s="6">
        <v>1004</v>
      </c>
      <c r="E7806" t="s" s="6">
        <v>2048</v>
      </c>
    </row>
    <row r="7807" ht="13.35" customHeight="1">
      <c r="A7807" t="b" s="7" cm="1">
        <f t="array" ref="A7807">B7807=C7807</f>
        <v>1</v>
      </c>
      <c r="B7807" t="s" s="8">
        <v>201</v>
      </c>
      <c r="C7807" t="s" s="8">
        <v>201</v>
      </c>
      <c r="D7807" t="s" s="8">
        <v>2065</v>
      </c>
      <c r="E7807" t="s" s="8">
        <v>2048</v>
      </c>
    </row>
    <row r="7808" ht="13.35" customHeight="1">
      <c r="A7808" t="b" s="5" cm="1">
        <f t="array" ref="A7808">B7808=C7808</f>
        <v>1</v>
      </c>
      <c r="B7808" t="s" s="6">
        <v>9</v>
      </c>
      <c r="C7808" t="s" s="6">
        <v>9</v>
      </c>
      <c r="D7808" t="s" s="6">
        <v>256</v>
      </c>
      <c r="E7808" t="s" s="6">
        <v>2048</v>
      </c>
    </row>
    <row r="7809" ht="13.35" customHeight="1">
      <c r="A7809" t="b" s="7" cm="1">
        <f t="array" ref="A7809">B7809=C7809</f>
        <v>1</v>
      </c>
      <c r="B7809" t="s" s="8">
        <v>39</v>
      </c>
      <c r="C7809" t="s" s="8">
        <v>39</v>
      </c>
      <c r="D7809" t="s" s="8">
        <v>83</v>
      </c>
      <c r="E7809" t="s" s="8">
        <v>2048</v>
      </c>
    </row>
    <row r="7810" ht="13.35" customHeight="1">
      <c r="A7810" t="b" s="5" cm="1">
        <f t="array" ref="A7810">B7810=C7810</f>
        <v>1</v>
      </c>
      <c r="B7810" t="s" s="6">
        <v>12</v>
      </c>
      <c r="C7810" t="s" s="6">
        <v>12</v>
      </c>
      <c r="D7810" t="s" s="6">
        <v>133</v>
      </c>
      <c r="E7810" t="s" s="6">
        <v>2048</v>
      </c>
    </row>
    <row r="7811" ht="13.35" customHeight="1">
      <c r="A7811" t="b" s="7" cm="1">
        <f t="array" ref="A7811">B7811=C7811</f>
        <v>1</v>
      </c>
      <c r="B7811" t="s" s="8">
        <v>5</v>
      </c>
      <c r="C7811" t="s" s="8">
        <v>5</v>
      </c>
      <c r="D7811" t="s" s="8">
        <v>42</v>
      </c>
      <c r="E7811" t="s" s="8">
        <v>2066</v>
      </c>
    </row>
    <row r="7812" ht="13.35" customHeight="1">
      <c r="A7812" t="b" s="5" cm="1">
        <f t="array" ref="A7812">B7812=C7812</f>
        <v>1</v>
      </c>
      <c r="B7812" t="s" s="6">
        <v>9</v>
      </c>
      <c r="C7812" t="s" s="6">
        <v>9</v>
      </c>
      <c r="D7812" t="s" s="6">
        <v>2067</v>
      </c>
      <c r="E7812" t="s" s="6">
        <v>2066</v>
      </c>
    </row>
    <row r="7813" ht="13.35" customHeight="1">
      <c r="A7813" t="b" s="7" cm="1">
        <f t="array" ref="A7813">B7813=C7813</f>
        <v>1</v>
      </c>
      <c r="B7813" t="s" s="8">
        <v>12</v>
      </c>
      <c r="C7813" t="s" s="8">
        <v>12</v>
      </c>
      <c r="D7813" t="s" s="8">
        <v>354</v>
      </c>
      <c r="E7813" t="s" s="8">
        <v>2066</v>
      </c>
    </row>
    <row r="7814" ht="13.35" customHeight="1">
      <c r="A7814" t="b" s="5" cm="1">
        <f t="array" ref="A7814">B7814=C7814</f>
        <v>1</v>
      </c>
      <c r="B7814" t="s" s="6">
        <v>9</v>
      </c>
      <c r="C7814" t="s" s="6">
        <v>9</v>
      </c>
      <c r="D7814" t="s" s="6">
        <v>355</v>
      </c>
      <c r="E7814" t="s" s="6">
        <v>2066</v>
      </c>
    </row>
    <row r="7815" ht="13.35" customHeight="1">
      <c r="A7815" t="b" s="7" cm="1">
        <f t="array" ref="A7815">B7815=C7815</f>
        <v>1</v>
      </c>
      <c r="B7815" t="s" s="8">
        <v>12</v>
      </c>
      <c r="C7815" t="s" s="8">
        <v>12</v>
      </c>
      <c r="D7815" t="s" s="8">
        <v>1471</v>
      </c>
      <c r="E7815" t="s" s="8">
        <v>2066</v>
      </c>
    </row>
    <row r="7816" ht="13.35" customHeight="1">
      <c r="A7816" t="b" s="5" cm="1">
        <f t="array" ref="A7816">B7816=C7816</f>
        <v>1</v>
      </c>
      <c r="B7816" t="s" s="6">
        <v>5</v>
      </c>
      <c r="C7816" t="s" s="6">
        <v>5</v>
      </c>
      <c r="D7816" t="s" s="6">
        <v>113</v>
      </c>
      <c r="E7816" t="s" s="6">
        <v>2066</v>
      </c>
    </row>
    <row r="7817" ht="13.35" customHeight="1">
      <c r="A7817" t="b" s="7" cm="1">
        <f t="array" ref="A7817">B7817=C7817</f>
        <v>1</v>
      </c>
      <c r="B7817" t="s" s="8">
        <v>9</v>
      </c>
      <c r="C7817" t="s" s="8">
        <v>9</v>
      </c>
      <c r="D7817" t="s" s="8">
        <v>16</v>
      </c>
      <c r="E7817" t="s" s="8">
        <v>2066</v>
      </c>
    </row>
    <row r="7818" ht="13.35" customHeight="1">
      <c r="A7818" t="b" s="5" cm="1">
        <f t="array" ref="A7818">B7818=C7818</f>
        <v>1</v>
      </c>
      <c r="B7818" t="s" s="6">
        <v>9</v>
      </c>
      <c r="C7818" t="s" s="6">
        <v>9</v>
      </c>
      <c r="D7818" t="s" s="6">
        <v>314</v>
      </c>
      <c r="E7818" t="s" s="6">
        <v>2066</v>
      </c>
    </row>
    <row r="7819" ht="13.35" customHeight="1">
      <c r="A7819" t="b" s="7" cm="1">
        <f t="array" ref="A7819">B7819=C7819</f>
        <v>1</v>
      </c>
      <c r="B7819" t="s" s="8">
        <v>12</v>
      </c>
      <c r="C7819" t="s" s="8">
        <v>12</v>
      </c>
      <c r="D7819" t="s" s="8">
        <v>788</v>
      </c>
      <c r="E7819" t="s" s="8">
        <v>2066</v>
      </c>
    </row>
    <row r="7820" ht="13.35" customHeight="1">
      <c r="A7820" t="b" s="5" cm="1">
        <f t="array" ref="A7820">B7820=C7820</f>
        <v>1</v>
      </c>
      <c r="B7820" t="s" s="6">
        <v>9</v>
      </c>
      <c r="C7820" t="s" s="6">
        <v>9</v>
      </c>
      <c r="D7820" t="s" s="6">
        <v>220</v>
      </c>
      <c r="E7820" t="s" s="6">
        <v>2066</v>
      </c>
    </row>
    <row r="7821" ht="13.35" customHeight="1">
      <c r="A7821" t="b" s="7" cm="1">
        <f t="array" ref="A7821">B7821=C7821</f>
        <v>1</v>
      </c>
      <c r="B7821" t="s" s="8">
        <v>12</v>
      </c>
      <c r="C7821" t="s" s="8">
        <v>12</v>
      </c>
      <c r="D7821" t="s" s="8">
        <v>1362</v>
      </c>
      <c r="E7821" t="s" s="8">
        <v>2066</v>
      </c>
    </row>
    <row r="7822" ht="13.35" customHeight="1">
      <c r="A7822" t="b" s="5" cm="1">
        <f t="array" ref="A7822">B7822=C7822</f>
        <v>1</v>
      </c>
      <c r="B7822" t="s" s="6">
        <v>12</v>
      </c>
      <c r="C7822" t="s" s="6">
        <v>12</v>
      </c>
      <c r="D7822" t="s" s="6">
        <v>23</v>
      </c>
      <c r="E7822" t="s" s="6">
        <v>2066</v>
      </c>
    </row>
    <row r="7823" ht="13.35" customHeight="1">
      <c r="A7823" t="b" s="7" cm="1">
        <f t="array" ref="A7823">B7823=C7823</f>
        <v>1</v>
      </c>
      <c r="B7823" t="s" s="8">
        <v>9</v>
      </c>
      <c r="C7823" t="s" s="8">
        <v>9</v>
      </c>
      <c r="D7823" t="s" s="8">
        <v>167</v>
      </c>
      <c r="E7823" t="s" s="8">
        <v>2066</v>
      </c>
    </row>
    <row r="7824" ht="13.35" customHeight="1">
      <c r="A7824" t="b" s="5" cm="1">
        <f t="array" ref="A7824">B7824=C7824</f>
        <v>1</v>
      </c>
      <c r="B7824" t="s" s="6">
        <v>9</v>
      </c>
      <c r="C7824" t="s" s="6">
        <v>9</v>
      </c>
      <c r="D7824" t="s" s="6">
        <v>171</v>
      </c>
      <c r="E7824" t="s" s="6">
        <v>2066</v>
      </c>
    </row>
    <row r="7825" ht="13.35" customHeight="1">
      <c r="A7825" t="b" s="7" cm="1">
        <f t="array" ref="A7825">B7825=C7825</f>
        <v>1</v>
      </c>
      <c r="B7825" t="s" s="8">
        <v>9</v>
      </c>
      <c r="C7825" t="s" s="8">
        <v>9</v>
      </c>
      <c r="D7825" t="s" s="8">
        <v>1586</v>
      </c>
      <c r="E7825" t="s" s="8">
        <v>2066</v>
      </c>
    </row>
    <row r="7826" ht="13.35" customHeight="1">
      <c r="A7826" t="b" s="5" cm="1">
        <f t="array" ref="A7826">B7826=C7826</f>
        <v>1</v>
      </c>
      <c r="B7826" t="s" s="6">
        <v>9</v>
      </c>
      <c r="C7826" t="s" s="6">
        <v>9</v>
      </c>
      <c r="D7826" t="s" s="6">
        <v>1730</v>
      </c>
      <c r="E7826" t="s" s="6">
        <v>2066</v>
      </c>
    </row>
    <row r="7827" ht="13.35" customHeight="1">
      <c r="A7827" t="b" s="7" cm="1">
        <f t="array" ref="A7827">B7827=C7827</f>
        <v>1</v>
      </c>
      <c r="B7827" t="s" s="8">
        <v>12</v>
      </c>
      <c r="C7827" t="s" s="8">
        <v>12</v>
      </c>
      <c r="D7827" t="s" s="8">
        <v>1825</v>
      </c>
      <c r="E7827" t="s" s="8">
        <v>2066</v>
      </c>
    </row>
    <row r="7828" ht="13.35" customHeight="1">
      <c r="A7828" t="b" s="5" cm="1">
        <f t="array" ref="A7828">B7828=C7828</f>
        <v>1</v>
      </c>
      <c r="B7828" t="s" s="6">
        <v>12</v>
      </c>
      <c r="C7828" t="s" s="6">
        <v>12</v>
      </c>
      <c r="D7828" t="s" s="6">
        <v>1826</v>
      </c>
      <c r="E7828" t="s" s="6">
        <v>2066</v>
      </c>
    </row>
    <row r="7829" ht="13.35" customHeight="1">
      <c r="A7829" t="b" s="7" cm="1">
        <f t="array" ref="A7829">B7829=C7829</f>
        <v>1</v>
      </c>
      <c r="B7829" t="s" s="8">
        <v>9</v>
      </c>
      <c r="C7829" t="s" s="8">
        <v>9</v>
      </c>
      <c r="D7829" t="s" s="8">
        <v>2068</v>
      </c>
      <c r="E7829" t="s" s="8">
        <v>2066</v>
      </c>
    </row>
    <row r="7830" ht="13.35" customHeight="1">
      <c r="A7830" t="b" s="5" cm="1">
        <f t="array" ref="A7830">B7830=C7830</f>
        <v>1</v>
      </c>
      <c r="B7830" t="s" s="6">
        <v>12</v>
      </c>
      <c r="C7830" t="s" s="6">
        <v>12</v>
      </c>
      <c r="D7830" t="s" s="6">
        <v>1422</v>
      </c>
      <c r="E7830" t="s" s="6">
        <v>2066</v>
      </c>
    </row>
    <row r="7831" ht="13.35" customHeight="1">
      <c r="A7831" t="b" s="7" cm="1">
        <f t="array" ref="A7831">B7831=C7831</f>
        <v>1</v>
      </c>
      <c r="B7831" t="s" s="8">
        <v>5</v>
      </c>
      <c r="C7831" t="s" s="8">
        <v>5</v>
      </c>
      <c r="D7831" t="s" s="8">
        <v>181</v>
      </c>
      <c r="E7831" t="s" s="8">
        <v>2066</v>
      </c>
    </row>
    <row r="7832" ht="13.35" customHeight="1">
      <c r="A7832" t="b" s="5" cm="1">
        <f t="array" ref="A7832">B7832=C7832</f>
        <v>1</v>
      </c>
      <c r="B7832" t="s" s="6">
        <v>39</v>
      </c>
      <c r="C7832" t="s" s="6">
        <v>39</v>
      </c>
      <c r="D7832" t="s" s="6">
        <v>182</v>
      </c>
      <c r="E7832" t="s" s="6">
        <v>2066</v>
      </c>
    </row>
    <row r="7833" ht="13.35" customHeight="1">
      <c r="A7833" t="b" s="7" cm="1">
        <f t="array" ref="A7833">B7833=C7833</f>
        <v>1</v>
      </c>
      <c r="B7833" t="s" s="8">
        <v>12</v>
      </c>
      <c r="C7833" t="s" s="8">
        <v>12</v>
      </c>
      <c r="D7833" t="s" s="8">
        <v>183</v>
      </c>
      <c r="E7833" t="s" s="8">
        <v>2066</v>
      </c>
    </row>
    <row r="7834" ht="13.35" customHeight="1">
      <c r="A7834" t="b" s="5" cm="1">
        <f t="array" ref="A7834">B7834=C7834</f>
        <v>1</v>
      </c>
      <c r="B7834" t="s" s="6">
        <v>5</v>
      </c>
      <c r="C7834" t="s" s="6">
        <v>5</v>
      </c>
      <c r="D7834" t="s" s="6">
        <v>113</v>
      </c>
      <c r="E7834" t="s" s="6">
        <v>2066</v>
      </c>
    </row>
    <row r="7835" ht="13.35" customHeight="1">
      <c r="A7835" t="b" s="7" cm="1">
        <f t="array" ref="A7835">B7835=C7835</f>
        <v>1</v>
      </c>
      <c r="B7835" t="s" s="8">
        <v>9</v>
      </c>
      <c r="C7835" t="s" s="8">
        <v>9</v>
      </c>
      <c r="D7835" t="s" s="8">
        <v>234</v>
      </c>
      <c r="E7835" t="s" s="8">
        <v>2066</v>
      </c>
    </row>
    <row r="7836" ht="13.35" customHeight="1">
      <c r="A7836" t="b" s="5" cm="1">
        <f t="array" ref="A7836">B7836=C7836</f>
        <v>1</v>
      </c>
      <c r="B7836" t="s" s="6">
        <v>9</v>
      </c>
      <c r="C7836" t="s" s="6">
        <v>9</v>
      </c>
      <c r="D7836" t="s" s="6">
        <v>2069</v>
      </c>
      <c r="E7836" t="s" s="6">
        <v>2066</v>
      </c>
    </row>
    <row r="7837" ht="13.35" customHeight="1">
      <c r="A7837" t="b" s="7" cm="1">
        <f t="array" ref="A7837">B7837=C7837</f>
        <v>1</v>
      </c>
      <c r="B7837" t="s" s="8">
        <v>9</v>
      </c>
      <c r="C7837" t="s" s="8">
        <v>9</v>
      </c>
      <c r="D7837" t="s" s="8">
        <v>1967</v>
      </c>
      <c r="E7837" t="s" s="8">
        <v>2066</v>
      </c>
    </row>
    <row r="7838" ht="13.35" customHeight="1">
      <c r="A7838" t="b" s="5" cm="1">
        <f t="array" ref="A7838">B7838=C7838</f>
        <v>1</v>
      </c>
      <c r="B7838" t="s" s="6">
        <v>12</v>
      </c>
      <c r="C7838" t="s" s="6">
        <v>12</v>
      </c>
      <c r="D7838" t="s" s="6">
        <v>562</v>
      </c>
      <c r="E7838" t="s" s="6">
        <v>2066</v>
      </c>
    </row>
    <row r="7839" ht="13.35" customHeight="1">
      <c r="A7839" t="b" s="7" cm="1">
        <f t="array" ref="A7839">B7839=C7839</f>
        <v>1</v>
      </c>
      <c r="B7839" t="s" s="8">
        <v>9</v>
      </c>
      <c r="C7839" t="s" s="8">
        <v>9</v>
      </c>
      <c r="D7839" t="s" s="8">
        <v>1001</v>
      </c>
      <c r="E7839" t="s" s="8">
        <v>2066</v>
      </c>
    </row>
    <row r="7840" ht="13.35" customHeight="1">
      <c r="A7840" t="b" s="5" cm="1">
        <f t="array" ref="A7840">B7840=C7840</f>
        <v>1</v>
      </c>
      <c r="B7840" t="s" s="6">
        <v>12</v>
      </c>
      <c r="C7840" t="s" s="6">
        <v>12</v>
      </c>
      <c r="D7840" t="s" s="6">
        <v>2070</v>
      </c>
      <c r="E7840" t="s" s="6">
        <v>2066</v>
      </c>
    </row>
    <row r="7841" ht="13.35" customHeight="1">
      <c r="A7841" t="b" s="7" cm="1">
        <f t="array" ref="A7841">B7841=C7841</f>
        <v>1</v>
      </c>
      <c r="B7841" t="s" s="8">
        <v>12</v>
      </c>
      <c r="C7841" t="s" s="8">
        <v>12</v>
      </c>
      <c r="D7841" t="s" s="8">
        <v>2071</v>
      </c>
      <c r="E7841" t="s" s="8">
        <v>2066</v>
      </c>
    </row>
    <row r="7842" ht="13.35" customHeight="1">
      <c r="A7842" t="b" s="5" cm="1">
        <f t="array" ref="A7842">B7842=C7842</f>
        <v>1</v>
      </c>
      <c r="B7842" t="s" s="6">
        <v>12</v>
      </c>
      <c r="C7842" t="s" s="6">
        <v>12</v>
      </c>
      <c r="D7842" t="s" s="6">
        <v>232</v>
      </c>
      <c r="E7842" t="s" s="6">
        <v>2066</v>
      </c>
    </row>
    <row r="7843" ht="13.35" customHeight="1">
      <c r="A7843" t="b" s="7" cm="1">
        <f t="array" ref="A7843">B7843=C7843</f>
        <v>1</v>
      </c>
      <c r="B7843" t="s" s="8">
        <v>12</v>
      </c>
      <c r="C7843" t="s" s="8">
        <v>12</v>
      </c>
      <c r="D7843" t="s" s="8">
        <v>2072</v>
      </c>
      <c r="E7843" t="s" s="8">
        <v>2066</v>
      </c>
    </row>
    <row r="7844" ht="13.35" customHeight="1">
      <c r="A7844" t="b" s="5" cm="1">
        <f t="array" ref="A7844">B7844=C7844</f>
        <v>1</v>
      </c>
      <c r="B7844" t="s" s="6">
        <v>12</v>
      </c>
      <c r="C7844" t="s" s="6">
        <v>12</v>
      </c>
      <c r="D7844" t="s" s="6">
        <v>1204</v>
      </c>
      <c r="E7844" t="s" s="6">
        <v>2066</v>
      </c>
    </row>
    <row r="7845" ht="13.35" customHeight="1">
      <c r="A7845" t="b" s="7" cm="1">
        <f t="array" ref="A7845">B7845=C7845</f>
        <v>1</v>
      </c>
      <c r="B7845" t="s" s="8">
        <v>12</v>
      </c>
      <c r="C7845" t="s" s="8">
        <v>12</v>
      </c>
      <c r="D7845" t="s" s="8">
        <v>33</v>
      </c>
      <c r="E7845" t="s" s="8">
        <v>2066</v>
      </c>
    </row>
    <row r="7846" ht="13.35" customHeight="1">
      <c r="A7846" t="b" s="5" cm="1">
        <f t="array" ref="A7846">B7846=C7846</f>
        <v>1</v>
      </c>
      <c r="B7846" t="s" s="6">
        <v>5</v>
      </c>
      <c r="C7846" t="s" s="6">
        <v>5</v>
      </c>
      <c r="D7846" t="s" s="6">
        <v>113</v>
      </c>
      <c r="E7846" t="s" s="6">
        <v>2066</v>
      </c>
    </row>
    <row r="7847" ht="13.35" customHeight="1">
      <c r="A7847" t="b" s="7" cm="1">
        <f t="array" ref="A7847">B7847=C7847</f>
        <v>1</v>
      </c>
      <c r="B7847" t="s" s="8">
        <v>12</v>
      </c>
      <c r="C7847" t="s" s="8">
        <v>12</v>
      </c>
      <c r="D7847" t="s" s="8">
        <v>806</v>
      </c>
      <c r="E7847" t="s" s="8">
        <v>2066</v>
      </c>
    </row>
    <row r="7848" ht="13.35" customHeight="1">
      <c r="A7848" t="b" s="5" cm="1">
        <f t="array" ref="A7848">B7848=C7848</f>
        <v>1</v>
      </c>
      <c r="B7848" t="s" s="6">
        <v>9</v>
      </c>
      <c r="C7848" t="s" s="6">
        <v>9</v>
      </c>
      <c r="D7848" t="s" s="6">
        <v>287</v>
      </c>
      <c r="E7848" t="s" s="6">
        <v>2066</v>
      </c>
    </row>
    <row r="7849" ht="13.35" customHeight="1">
      <c r="A7849" t="b" s="7" cm="1">
        <f t="array" ref="A7849">B7849=C7849</f>
        <v>1</v>
      </c>
      <c r="B7849" t="s" s="8">
        <v>9</v>
      </c>
      <c r="C7849" t="s" s="8">
        <v>9</v>
      </c>
      <c r="D7849" t="s" s="8">
        <v>2073</v>
      </c>
      <c r="E7849" t="s" s="8">
        <v>2066</v>
      </c>
    </row>
    <row r="7850" ht="13.35" customHeight="1">
      <c r="A7850" t="b" s="5" cm="1">
        <f t="array" ref="A7850">B7850=C7850</f>
        <v>1</v>
      </c>
      <c r="B7850" t="s" s="6">
        <v>9</v>
      </c>
      <c r="C7850" t="s" s="6">
        <v>9</v>
      </c>
      <c r="D7850" t="s" s="6">
        <v>1705</v>
      </c>
      <c r="E7850" t="s" s="6">
        <v>2066</v>
      </c>
    </row>
    <row r="7851" ht="13.35" customHeight="1">
      <c r="A7851" t="b" s="7" cm="1">
        <f t="array" ref="A7851">B7851=C7851</f>
        <v>1</v>
      </c>
      <c r="B7851" t="s" s="8">
        <v>12</v>
      </c>
      <c r="C7851" t="s" s="8">
        <v>12</v>
      </c>
      <c r="D7851" t="s" s="8">
        <v>2074</v>
      </c>
      <c r="E7851" t="s" s="8">
        <v>2066</v>
      </c>
    </row>
    <row r="7852" ht="13.35" customHeight="1">
      <c r="A7852" t="b" s="5" cm="1">
        <f t="array" ref="A7852">B7852=C7852</f>
        <v>1</v>
      </c>
      <c r="B7852" t="s" s="6">
        <v>5</v>
      </c>
      <c r="C7852" t="s" s="6">
        <v>5</v>
      </c>
      <c r="D7852" t="s" s="6">
        <v>402</v>
      </c>
      <c r="E7852" t="s" s="6">
        <v>2066</v>
      </c>
    </row>
    <row r="7853" ht="13.35" customHeight="1">
      <c r="A7853" t="b" s="7" cm="1">
        <f t="array" ref="A7853">B7853=C7853</f>
        <v>1</v>
      </c>
      <c r="B7853" t="s" s="8">
        <v>12</v>
      </c>
      <c r="C7853" t="s" s="8">
        <v>12</v>
      </c>
      <c r="D7853" t="s" s="8">
        <v>2075</v>
      </c>
      <c r="E7853" t="s" s="8">
        <v>2066</v>
      </c>
    </row>
    <row r="7854" ht="13.35" customHeight="1">
      <c r="A7854" t="b" s="5" cm="1">
        <f t="array" ref="A7854">B7854=C7854</f>
        <v>1</v>
      </c>
      <c r="B7854" t="s" s="6">
        <v>9</v>
      </c>
      <c r="C7854" t="s" s="6">
        <v>9</v>
      </c>
      <c r="D7854" t="s" s="6">
        <v>2076</v>
      </c>
      <c r="E7854" t="s" s="6">
        <v>2066</v>
      </c>
    </row>
    <row r="7855" ht="13.35" customHeight="1">
      <c r="A7855" t="b" s="7" cm="1">
        <f t="array" ref="A7855">B7855=C7855</f>
        <v>1</v>
      </c>
      <c r="B7855" t="s" s="8">
        <v>31</v>
      </c>
      <c r="C7855" t="s" s="8">
        <v>31</v>
      </c>
      <c r="D7855" t="s" s="8">
        <v>2077</v>
      </c>
      <c r="E7855" t="s" s="8">
        <v>2066</v>
      </c>
    </row>
    <row r="7856" ht="13.35" customHeight="1">
      <c r="A7856" t="b" s="5" cm="1">
        <f t="array" ref="A7856">B7856=C7856</f>
        <v>1</v>
      </c>
      <c r="B7856" t="s" s="6">
        <v>5</v>
      </c>
      <c r="C7856" t="s" s="6">
        <v>5</v>
      </c>
      <c r="D7856" t="s" s="6">
        <v>104</v>
      </c>
      <c r="E7856" t="s" s="6">
        <v>2066</v>
      </c>
    </row>
    <row r="7857" ht="13.35" customHeight="1">
      <c r="A7857" t="b" s="7" cm="1">
        <f t="array" ref="A7857">B7857=C7857</f>
        <v>1</v>
      </c>
      <c r="B7857" t="s" s="8">
        <v>9</v>
      </c>
      <c r="C7857" t="s" s="8">
        <v>9</v>
      </c>
      <c r="D7857" t="s" s="8">
        <v>10</v>
      </c>
      <c r="E7857" t="s" s="8">
        <v>2066</v>
      </c>
    </row>
    <row r="7858" ht="13.35" customHeight="1">
      <c r="A7858" t="b" s="5" cm="1">
        <f t="array" ref="A7858">B7858=C7858</f>
        <v>1</v>
      </c>
      <c r="B7858" t="s" s="6">
        <v>9</v>
      </c>
      <c r="C7858" t="s" s="6">
        <v>9</v>
      </c>
      <c r="D7858" t="s" s="6">
        <v>94</v>
      </c>
      <c r="E7858" t="s" s="6">
        <v>2066</v>
      </c>
    </row>
    <row r="7859" ht="13.35" customHeight="1">
      <c r="A7859" t="b" s="7" cm="1">
        <f t="array" ref="A7859">B7859=C7859</f>
        <v>1</v>
      </c>
      <c r="B7859" t="s" s="8">
        <v>12</v>
      </c>
      <c r="C7859" t="s" s="8">
        <v>12</v>
      </c>
      <c r="D7859" t="s" s="8">
        <v>95</v>
      </c>
      <c r="E7859" t="s" s="8">
        <v>2066</v>
      </c>
    </row>
    <row r="7860" ht="13.35" customHeight="1">
      <c r="A7860" t="b" s="5" cm="1">
        <f t="array" ref="A7860">B7860=C7860</f>
        <v>1</v>
      </c>
      <c r="B7860" t="s" s="6">
        <v>12</v>
      </c>
      <c r="C7860" t="s" s="6">
        <v>12</v>
      </c>
      <c r="D7860" t="s" s="6">
        <v>806</v>
      </c>
      <c r="E7860" t="s" s="6">
        <v>2066</v>
      </c>
    </row>
    <row r="7861" ht="13.35" customHeight="1">
      <c r="A7861" t="b" s="7" cm="1">
        <f t="array" ref="A7861">B7861=C7861</f>
        <v>1</v>
      </c>
      <c r="B7861" t="s" s="8">
        <v>9</v>
      </c>
      <c r="C7861" t="s" s="8">
        <v>9</v>
      </c>
      <c r="D7861" t="s" s="8">
        <v>2078</v>
      </c>
      <c r="E7861" t="s" s="8">
        <v>2066</v>
      </c>
    </row>
    <row r="7862" ht="13.35" customHeight="1">
      <c r="A7862" t="b" s="5" cm="1">
        <f t="array" ref="A7862">B7862=C7862</f>
        <v>1</v>
      </c>
      <c r="B7862" t="s" s="6">
        <v>9</v>
      </c>
      <c r="C7862" t="s" s="6">
        <v>9</v>
      </c>
      <c r="D7862" t="s" s="6">
        <v>287</v>
      </c>
      <c r="E7862" t="s" s="6">
        <v>2066</v>
      </c>
    </row>
    <row r="7863" ht="13.35" customHeight="1">
      <c r="A7863" t="b" s="7" cm="1">
        <f t="array" ref="A7863">B7863=C7863</f>
        <v>1</v>
      </c>
      <c r="B7863" t="s" s="8">
        <v>12</v>
      </c>
      <c r="C7863" t="s" s="8">
        <v>12</v>
      </c>
      <c r="D7863" t="s" s="8">
        <v>132</v>
      </c>
      <c r="E7863" t="s" s="8">
        <v>2066</v>
      </c>
    </row>
    <row r="7864" ht="13.35" customHeight="1">
      <c r="A7864" t="b" s="5" cm="1">
        <f t="array" ref="A7864">B7864=C7864</f>
        <v>1</v>
      </c>
      <c r="B7864" t="s" s="6">
        <v>9</v>
      </c>
      <c r="C7864" t="s" s="6">
        <v>9</v>
      </c>
      <c r="D7864" t="s" s="6">
        <v>849</v>
      </c>
      <c r="E7864" t="s" s="6">
        <v>2066</v>
      </c>
    </row>
    <row r="7865" ht="13.35" customHeight="1">
      <c r="A7865" t="b" s="7" cm="1">
        <f t="array" ref="A7865">B7865=C7865</f>
        <v>1</v>
      </c>
      <c r="B7865" t="s" s="8">
        <v>5</v>
      </c>
      <c r="C7865" t="s" s="8">
        <v>5</v>
      </c>
      <c r="D7865" t="s" s="8">
        <v>1005</v>
      </c>
      <c r="E7865" t="s" s="8">
        <v>2066</v>
      </c>
    </row>
    <row r="7866" ht="13.35" customHeight="1">
      <c r="A7866" t="b" s="5" cm="1">
        <f t="array" ref="A7866">B7866=C7866</f>
        <v>1</v>
      </c>
      <c r="B7866" t="s" s="6">
        <v>201</v>
      </c>
      <c r="C7866" t="s" s="6">
        <v>201</v>
      </c>
      <c r="D7866" t="s" s="6">
        <v>2079</v>
      </c>
      <c r="E7866" t="s" s="6">
        <v>2066</v>
      </c>
    </row>
    <row r="7867" ht="13.35" customHeight="1">
      <c r="A7867" t="b" s="7" cm="1">
        <f t="array" ref="A7867">B7867=C7867</f>
        <v>1</v>
      </c>
      <c r="B7867" t="s" s="8">
        <v>201</v>
      </c>
      <c r="C7867" t="s" s="8">
        <v>201</v>
      </c>
      <c r="D7867" t="s" s="8">
        <v>2080</v>
      </c>
      <c r="E7867" t="s" s="8">
        <v>2066</v>
      </c>
    </row>
    <row r="7868" ht="13.35" customHeight="1">
      <c r="A7868" t="b" s="5" cm="1">
        <f t="array" ref="A7868">B7868=C7868</f>
        <v>1</v>
      </c>
      <c r="B7868" t="s" s="6">
        <v>9</v>
      </c>
      <c r="C7868" t="s" s="6">
        <v>9</v>
      </c>
      <c r="D7868" t="s" s="6">
        <v>2081</v>
      </c>
      <c r="E7868" t="s" s="6">
        <v>2066</v>
      </c>
    </row>
    <row r="7869" ht="13.35" customHeight="1">
      <c r="A7869" t="b" s="7" cm="1">
        <f t="array" ref="A7869">B7869=C7869</f>
        <v>1</v>
      </c>
      <c r="B7869" t="s" s="8">
        <v>9</v>
      </c>
      <c r="C7869" t="s" s="8">
        <v>9</v>
      </c>
      <c r="D7869" t="s" s="8">
        <v>522</v>
      </c>
      <c r="E7869" t="s" s="8">
        <v>2066</v>
      </c>
    </row>
    <row r="7870" ht="13.35" customHeight="1">
      <c r="A7870" t="b" s="5" cm="1">
        <f t="array" ref="A7870">B7870=C7870</f>
        <v>1</v>
      </c>
      <c r="B7870" t="s" s="6">
        <v>9</v>
      </c>
      <c r="C7870" t="s" s="6">
        <v>9</v>
      </c>
      <c r="D7870" t="s" s="6">
        <v>319</v>
      </c>
      <c r="E7870" t="s" s="6">
        <v>2066</v>
      </c>
    </row>
    <row r="7871" ht="13.35" customHeight="1">
      <c r="A7871" t="b" s="7" cm="1">
        <f t="array" ref="A7871">B7871=C7871</f>
        <v>1</v>
      </c>
      <c r="B7871" t="s" s="8">
        <v>12</v>
      </c>
      <c r="C7871" t="s" s="8">
        <v>12</v>
      </c>
      <c r="D7871" t="s" s="8">
        <v>523</v>
      </c>
      <c r="E7871" t="s" s="8">
        <v>2066</v>
      </c>
    </row>
    <row r="7872" ht="13.35" customHeight="1">
      <c r="A7872" t="b" s="5" cm="1">
        <f t="array" ref="A7872">B7872=C7872</f>
        <v>1</v>
      </c>
      <c r="B7872" t="s" s="6">
        <v>5</v>
      </c>
      <c r="C7872" t="s" s="6">
        <v>5</v>
      </c>
      <c r="D7872" t="s" s="6">
        <v>300</v>
      </c>
      <c r="E7872" t="s" s="6">
        <v>2066</v>
      </c>
    </row>
    <row r="7873" ht="13.35" customHeight="1">
      <c r="A7873" t="b" s="7" cm="1">
        <f t="array" ref="A7873">B7873=C7873</f>
        <v>1</v>
      </c>
      <c r="B7873" t="s" s="8">
        <v>9</v>
      </c>
      <c r="C7873" t="s" s="8">
        <v>9</v>
      </c>
      <c r="D7873" t="s" s="8">
        <v>1831</v>
      </c>
      <c r="E7873" t="s" s="8">
        <v>2066</v>
      </c>
    </row>
    <row r="7874" ht="13.35" customHeight="1">
      <c r="A7874" t="b" s="5" cm="1">
        <f t="array" ref="A7874">B7874=C7874</f>
        <v>1</v>
      </c>
      <c r="B7874" t="s" s="6">
        <v>12</v>
      </c>
      <c r="C7874" t="s" s="6">
        <v>12</v>
      </c>
      <c r="D7874" t="s" s="6">
        <v>72</v>
      </c>
      <c r="E7874" t="s" s="6">
        <v>2066</v>
      </c>
    </row>
    <row r="7875" ht="13.35" customHeight="1">
      <c r="A7875" t="b" s="7" cm="1">
        <f t="array" ref="A7875">B7875=C7875</f>
        <v>1</v>
      </c>
      <c r="B7875" t="s" s="8">
        <v>5</v>
      </c>
      <c r="C7875" t="s" s="8">
        <v>5</v>
      </c>
      <c r="D7875" t="s" s="8">
        <v>113</v>
      </c>
      <c r="E7875" t="s" s="8">
        <v>2066</v>
      </c>
    </row>
    <row r="7876" ht="13.35" customHeight="1">
      <c r="A7876" t="b" s="5" cm="1">
        <f t="array" ref="A7876">B7876=C7876</f>
        <v>0</v>
      </c>
      <c r="B7876" t="s" s="6">
        <v>5</v>
      </c>
      <c r="C7876" t="s" s="6">
        <v>9</v>
      </c>
      <c r="D7876" t="s" s="6">
        <v>802</v>
      </c>
      <c r="E7876" t="s" s="6">
        <v>2066</v>
      </c>
    </row>
    <row r="7877" ht="13.35" customHeight="1">
      <c r="A7877" t="b" s="7" cm="1">
        <f t="array" ref="A7877">B7877=C7877</f>
        <v>1</v>
      </c>
      <c r="B7877" t="s" s="8">
        <v>9</v>
      </c>
      <c r="C7877" t="s" s="8">
        <v>9</v>
      </c>
      <c r="D7877" t="s" s="8">
        <v>2082</v>
      </c>
      <c r="E7877" t="s" s="8">
        <v>2066</v>
      </c>
    </row>
    <row r="7878" ht="13.35" customHeight="1">
      <c r="A7878" t="b" s="5" cm="1">
        <f t="array" ref="A7878">B7878=C7878</f>
        <v>1</v>
      </c>
      <c r="B7878" t="s" s="6">
        <v>12</v>
      </c>
      <c r="C7878" t="s" s="6">
        <v>12</v>
      </c>
      <c r="D7878" t="s" s="6">
        <v>13</v>
      </c>
      <c r="E7878" t="s" s="6">
        <v>2066</v>
      </c>
    </row>
    <row r="7879" ht="13.35" customHeight="1">
      <c r="A7879" t="b" s="7" cm="1">
        <f t="array" ref="A7879">B7879=C7879</f>
        <v>1</v>
      </c>
      <c r="B7879" t="s" s="8">
        <v>5</v>
      </c>
      <c r="C7879" t="s" s="8">
        <v>5</v>
      </c>
      <c r="D7879" t="s" s="8">
        <v>113</v>
      </c>
      <c r="E7879" t="s" s="8">
        <v>2066</v>
      </c>
    </row>
    <row r="7880" ht="13.35" customHeight="1">
      <c r="A7880" t="b" s="5" cm="1">
        <f t="array" ref="A7880">B7880=C7880</f>
        <v>1</v>
      </c>
      <c r="B7880" t="s" s="6">
        <v>5</v>
      </c>
      <c r="C7880" t="s" s="6">
        <v>5</v>
      </c>
      <c r="D7880" t="s" s="6">
        <v>38</v>
      </c>
      <c r="E7880" t="s" s="6">
        <v>2066</v>
      </c>
    </row>
    <row r="7881" ht="13.35" customHeight="1">
      <c r="A7881" t="b" s="7" cm="1">
        <f t="array" ref="A7881">B7881=C7881</f>
        <v>1</v>
      </c>
      <c r="B7881" t="s" s="8">
        <v>9</v>
      </c>
      <c r="C7881" t="s" s="8">
        <v>9</v>
      </c>
      <c r="D7881" t="s" s="8">
        <v>2067</v>
      </c>
      <c r="E7881" t="s" s="8">
        <v>2066</v>
      </c>
    </row>
    <row r="7882" ht="13.35" customHeight="1">
      <c r="A7882" t="b" s="5" cm="1">
        <f t="array" ref="A7882">B7882=C7882</f>
        <v>1</v>
      </c>
      <c r="B7882" t="s" s="6">
        <v>12</v>
      </c>
      <c r="C7882" t="s" s="6">
        <v>12</v>
      </c>
      <c r="D7882" t="s" s="6">
        <v>354</v>
      </c>
      <c r="E7882" t="s" s="6">
        <v>2066</v>
      </c>
    </row>
    <row r="7883" ht="13.35" customHeight="1">
      <c r="A7883" t="b" s="7" cm="1">
        <f t="array" ref="A7883">B7883=C7883</f>
        <v>1</v>
      </c>
      <c r="B7883" t="s" s="8">
        <v>9</v>
      </c>
      <c r="C7883" t="s" s="8">
        <v>9</v>
      </c>
      <c r="D7883" t="s" s="8">
        <v>355</v>
      </c>
      <c r="E7883" t="s" s="8">
        <v>2066</v>
      </c>
    </row>
    <row r="7884" ht="13.35" customHeight="1">
      <c r="A7884" t="b" s="5" cm="1">
        <f t="array" ref="A7884">B7884=C7884</f>
        <v>1</v>
      </c>
      <c r="B7884" t="s" s="6">
        <v>12</v>
      </c>
      <c r="C7884" t="s" s="6">
        <v>12</v>
      </c>
      <c r="D7884" t="s" s="6">
        <v>828</v>
      </c>
      <c r="E7884" t="s" s="6">
        <v>2066</v>
      </c>
    </row>
    <row r="7885" ht="13.35" customHeight="1">
      <c r="A7885" t="b" s="7" cm="1">
        <f t="array" ref="A7885">B7885=C7885</f>
        <v>1</v>
      </c>
      <c r="B7885" t="s" s="8">
        <v>9</v>
      </c>
      <c r="C7885" t="s" s="8">
        <v>9</v>
      </c>
      <c r="D7885" t="s" s="8">
        <v>16</v>
      </c>
      <c r="E7885" t="s" s="8">
        <v>2066</v>
      </c>
    </row>
    <row r="7886" ht="13.35" customHeight="1">
      <c r="A7886" t="b" s="5" cm="1">
        <f t="array" ref="A7886">B7886=C7886</f>
        <v>1</v>
      </c>
      <c r="B7886" t="s" s="6">
        <v>9</v>
      </c>
      <c r="C7886" t="s" s="6">
        <v>9</v>
      </c>
      <c r="D7886" t="s" s="6">
        <v>1730</v>
      </c>
      <c r="E7886" t="s" s="6">
        <v>2066</v>
      </c>
    </row>
    <row r="7887" ht="13.35" customHeight="1">
      <c r="A7887" t="b" s="7" cm="1">
        <f t="array" ref="A7887">B7887=C7887</f>
        <v>1</v>
      </c>
      <c r="B7887" t="s" s="8">
        <v>12</v>
      </c>
      <c r="C7887" t="s" s="8">
        <v>12</v>
      </c>
      <c r="D7887" t="s" s="8">
        <v>1947</v>
      </c>
      <c r="E7887" t="s" s="8">
        <v>2066</v>
      </c>
    </row>
    <row r="7888" ht="13.35" customHeight="1">
      <c r="A7888" t="b" s="5" cm="1">
        <f t="array" ref="A7888">B7888=C7888</f>
        <v>1</v>
      </c>
      <c r="B7888" t="s" s="6">
        <v>9</v>
      </c>
      <c r="C7888" t="s" s="6">
        <v>9</v>
      </c>
      <c r="D7888" t="s" s="6">
        <v>2083</v>
      </c>
      <c r="E7888" t="s" s="6">
        <v>2066</v>
      </c>
    </row>
    <row r="7889" ht="13.35" customHeight="1">
      <c r="A7889" t="b" s="7" cm="1">
        <f t="array" ref="A7889">B7889=C7889</f>
        <v>1</v>
      </c>
      <c r="B7889" t="s" s="8">
        <v>12</v>
      </c>
      <c r="C7889" t="s" s="8">
        <v>12</v>
      </c>
      <c r="D7889" t="s" s="8">
        <v>2070</v>
      </c>
      <c r="E7889" t="s" s="8">
        <v>2066</v>
      </c>
    </row>
    <row r="7890" ht="13.35" customHeight="1">
      <c r="A7890" t="b" s="5" cm="1">
        <f t="array" ref="A7890">B7890=C7890</f>
        <v>1</v>
      </c>
      <c r="B7890" t="s" s="6">
        <v>12</v>
      </c>
      <c r="C7890" t="s" s="6">
        <v>12</v>
      </c>
      <c r="D7890" t="s" s="6">
        <v>232</v>
      </c>
      <c r="E7890" t="s" s="6">
        <v>2066</v>
      </c>
    </row>
    <row r="7891" ht="13.35" customHeight="1">
      <c r="A7891" t="b" s="7" cm="1">
        <f t="array" ref="A7891">B7891=C7891</f>
        <v>1</v>
      </c>
      <c r="B7891" t="s" s="8">
        <v>12</v>
      </c>
      <c r="C7891" t="s" s="8">
        <v>12</v>
      </c>
      <c r="D7891" t="s" s="8">
        <v>33</v>
      </c>
      <c r="E7891" t="s" s="8">
        <v>2066</v>
      </c>
    </row>
    <row r="7892" ht="13.35" customHeight="1">
      <c r="A7892" t="b" s="5" cm="1">
        <f t="array" ref="A7892">B7892=C7892</f>
        <v>0</v>
      </c>
      <c r="B7892" t="s" s="6">
        <v>201</v>
      </c>
      <c r="C7892" t="s" s="6">
        <v>39</v>
      </c>
      <c r="D7892" t="s" s="6">
        <v>2084</v>
      </c>
      <c r="E7892" t="s" s="6">
        <v>2066</v>
      </c>
    </row>
    <row r="7893" ht="13.35" customHeight="1">
      <c r="A7893" t="b" s="7" cm="1">
        <f t="array" ref="A7893">B7893=C7893</f>
        <v>1</v>
      </c>
      <c r="B7893" t="s" s="8">
        <v>5</v>
      </c>
      <c r="C7893" t="s" s="8">
        <v>5</v>
      </c>
      <c r="D7893" t="s" s="8">
        <v>2085</v>
      </c>
      <c r="E7893" t="s" s="8">
        <v>2066</v>
      </c>
    </row>
    <row r="7894" ht="13.35" customHeight="1">
      <c r="A7894" t="b" s="5" cm="1">
        <f t="array" ref="A7894">B7894=C7894</f>
        <v>1</v>
      </c>
      <c r="B7894" t="s" s="6">
        <v>12</v>
      </c>
      <c r="C7894" t="s" s="6">
        <v>12</v>
      </c>
      <c r="D7894" t="s" s="6">
        <v>33</v>
      </c>
      <c r="E7894" t="s" s="6">
        <v>2066</v>
      </c>
    </row>
    <row r="7895" ht="13.35" customHeight="1">
      <c r="A7895" t="b" s="7" cm="1">
        <f t="array" ref="A7895">B7895=C7895</f>
        <v>1</v>
      </c>
      <c r="B7895" t="s" s="8">
        <v>9</v>
      </c>
      <c r="C7895" t="s" s="8">
        <v>9</v>
      </c>
      <c r="D7895" t="s" s="8">
        <v>287</v>
      </c>
      <c r="E7895" t="s" s="8">
        <v>2066</v>
      </c>
    </row>
    <row r="7896" ht="13.35" customHeight="1">
      <c r="A7896" t="b" s="5" cm="1">
        <f t="array" ref="A7896">B7896=C7896</f>
        <v>1</v>
      </c>
      <c r="B7896" t="s" s="6">
        <v>9</v>
      </c>
      <c r="C7896" t="s" s="6">
        <v>9</v>
      </c>
      <c r="D7896" t="s" s="6">
        <v>2086</v>
      </c>
      <c r="E7896" t="s" s="6">
        <v>2066</v>
      </c>
    </row>
    <row r="7897" ht="13.35" customHeight="1">
      <c r="A7897" t="b" s="7" cm="1">
        <f t="array" ref="A7897">B7897=C7897</f>
        <v>1</v>
      </c>
      <c r="B7897" t="s" s="8">
        <v>12</v>
      </c>
      <c r="C7897" t="s" s="8">
        <v>12</v>
      </c>
      <c r="D7897" t="s" s="8">
        <v>2074</v>
      </c>
      <c r="E7897" t="s" s="8">
        <v>2066</v>
      </c>
    </row>
    <row r="7898" ht="13.35" customHeight="1">
      <c r="A7898" t="b" s="5" cm="1">
        <f t="array" ref="A7898">B7898=C7898</f>
        <v>1</v>
      </c>
      <c r="B7898" t="s" s="6">
        <v>9</v>
      </c>
      <c r="C7898" t="s" s="6">
        <v>9</v>
      </c>
      <c r="D7898" t="s" s="6">
        <v>86</v>
      </c>
      <c r="E7898" t="s" s="6">
        <v>2066</v>
      </c>
    </row>
    <row r="7899" ht="13.35" customHeight="1">
      <c r="A7899" t="b" s="7" cm="1">
        <f t="array" ref="A7899">B7899=C7899</f>
        <v>1</v>
      </c>
      <c r="B7899" t="s" s="8">
        <v>9</v>
      </c>
      <c r="C7899" t="s" s="8">
        <v>9</v>
      </c>
      <c r="D7899" t="s" s="8">
        <v>30</v>
      </c>
      <c r="E7899" t="s" s="8">
        <v>2066</v>
      </c>
    </row>
    <row r="7900" ht="13.35" customHeight="1">
      <c r="A7900" t="b" s="5" cm="1">
        <f t="array" ref="A7900">B7900=C7900</f>
        <v>1</v>
      </c>
      <c r="B7900" t="s" s="6">
        <v>9</v>
      </c>
      <c r="C7900" t="s" s="6">
        <v>9</v>
      </c>
      <c r="D7900" t="s" s="6">
        <v>2087</v>
      </c>
      <c r="E7900" t="s" s="6">
        <v>2066</v>
      </c>
    </row>
    <row r="7901" ht="13.35" customHeight="1">
      <c r="A7901" t="b" s="7" cm="1">
        <f t="array" ref="A7901">B7901=C7901</f>
        <v>1</v>
      </c>
      <c r="B7901" t="s" s="8">
        <v>12</v>
      </c>
      <c r="C7901" t="s" s="8">
        <v>12</v>
      </c>
      <c r="D7901" t="s" s="8">
        <v>320</v>
      </c>
      <c r="E7901" t="s" s="8">
        <v>2066</v>
      </c>
    </row>
    <row r="7902" ht="13.35" customHeight="1">
      <c r="A7902" t="b" s="5" cm="1">
        <f t="array" ref="A7902">B7902=C7902</f>
        <v>1</v>
      </c>
      <c r="B7902" t="s" s="6">
        <v>9</v>
      </c>
      <c r="C7902" t="s" s="6">
        <v>9</v>
      </c>
      <c r="D7902" t="s" s="6">
        <v>1758</v>
      </c>
      <c r="E7902" t="s" s="6">
        <v>2066</v>
      </c>
    </row>
    <row r="7903" ht="13.35" customHeight="1">
      <c r="A7903" t="b" s="7" cm="1">
        <f t="array" ref="A7903">B7903=C7903</f>
        <v>1</v>
      </c>
      <c r="B7903" t="s" s="8">
        <v>12</v>
      </c>
      <c r="C7903" t="s" s="8">
        <v>12</v>
      </c>
      <c r="D7903" t="s" s="8">
        <v>1762</v>
      </c>
      <c r="E7903" t="s" s="8">
        <v>2066</v>
      </c>
    </row>
    <row r="7904" ht="13.35" customHeight="1">
      <c r="A7904" t="b" s="5" cm="1">
        <f t="array" ref="A7904">B7904=C7904</f>
        <v>1</v>
      </c>
      <c r="B7904" t="s" s="6">
        <v>5</v>
      </c>
      <c r="C7904" t="s" s="6">
        <v>5</v>
      </c>
      <c r="D7904" t="s" s="6">
        <v>6</v>
      </c>
      <c r="E7904" t="s" s="6">
        <v>2088</v>
      </c>
    </row>
    <row r="7905" ht="13.35" customHeight="1">
      <c r="A7905" t="b" s="7" cm="1">
        <f t="array" ref="A7905">B7905=C7905</f>
        <v>1</v>
      </c>
      <c r="B7905" t="s" s="8">
        <v>5</v>
      </c>
      <c r="C7905" t="s" s="8">
        <v>5</v>
      </c>
      <c r="D7905" t="s" s="8">
        <v>2089</v>
      </c>
      <c r="E7905" t="s" s="8">
        <v>2088</v>
      </c>
    </row>
    <row r="7906" ht="13.35" customHeight="1">
      <c r="A7906" t="b" s="5" cm="1">
        <f t="array" ref="A7906">B7906=C7906</f>
        <v>1</v>
      </c>
      <c r="B7906" t="s" s="6">
        <v>9</v>
      </c>
      <c r="C7906" t="s" s="6">
        <v>9</v>
      </c>
      <c r="D7906" t="s" s="6">
        <v>1187</v>
      </c>
      <c r="E7906" t="s" s="6">
        <v>2088</v>
      </c>
    </row>
    <row r="7907" ht="13.35" customHeight="1">
      <c r="A7907" t="b" s="7" cm="1">
        <f t="array" ref="A7907">B7907=C7907</f>
        <v>1</v>
      </c>
      <c r="B7907" t="s" s="8">
        <v>12</v>
      </c>
      <c r="C7907" t="s" s="8">
        <v>12</v>
      </c>
      <c r="D7907" t="s" s="8">
        <v>1188</v>
      </c>
      <c r="E7907" t="s" s="8">
        <v>2088</v>
      </c>
    </row>
    <row r="7908" ht="13.35" customHeight="1">
      <c r="A7908" t="b" s="5" cm="1">
        <f t="array" ref="A7908">B7908=C7908</f>
        <v>1</v>
      </c>
      <c r="B7908" t="s" s="6">
        <v>5</v>
      </c>
      <c r="C7908" t="s" s="6">
        <v>5</v>
      </c>
      <c r="D7908" t="s" s="6">
        <v>1374</v>
      </c>
      <c r="E7908" t="s" s="6">
        <v>2088</v>
      </c>
    </row>
    <row r="7909" ht="13.35" customHeight="1">
      <c r="A7909" t="b" s="7" cm="1">
        <f t="array" ref="A7909">B7909=C7909</f>
        <v>1</v>
      </c>
      <c r="B7909" t="s" s="8">
        <v>39</v>
      </c>
      <c r="C7909" t="s" s="8">
        <v>39</v>
      </c>
      <c r="D7909" t="s" s="8">
        <v>2090</v>
      </c>
      <c r="E7909" t="s" s="8">
        <v>2088</v>
      </c>
    </row>
    <row r="7910" ht="13.35" customHeight="1">
      <c r="A7910" t="b" s="5" cm="1">
        <f t="array" ref="A7910">B7910=C7910</f>
        <v>1</v>
      </c>
      <c r="B7910" t="s" s="6">
        <v>12</v>
      </c>
      <c r="C7910" t="s" s="6">
        <v>12</v>
      </c>
      <c r="D7910" t="s" s="6">
        <v>828</v>
      </c>
      <c r="E7910" t="s" s="6">
        <v>2088</v>
      </c>
    </row>
    <row r="7911" ht="13.35" customHeight="1">
      <c r="A7911" t="b" s="7" cm="1">
        <f t="array" ref="A7911">B7911=C7911</f>
        <v>1</v>
      </c>
      <c r="B7911" t="s" s="8">
        <v>9</v>
      </c>
      <c r="C7911" t="s" s="8">
        <v>9</v>
      </c>
      <c r="D7911" t="s" s="8">
        <v>2091</v>
      </c>
      <c r="E7911" t="s" s="8">
        <v>2088</v>
      </c>
    </row>
    <row r="7912" ht="13.35" customHeight="1">
      <c r="A7912" t="b" s="5" cm="1">
        <f t="array" ref="A7912">B7912=C7912</f>
        <v>1</v>
      </c>
      <c r="B7912" t="s" s="6">
        <v>12</v>
      </c>
      <c r="C7912" t="s" s="6">
        <v>12</v>
      </c>
      <c r="D7912" t="s" s="6">
        <v>622</v>
      </c>
      <c r="E7912" t="s" s="6">
        <v>2088</v>
      </c>
    </row>
    <row r="7913" ht="13.35" customHeight="1">
      <c r="A7913" t="b" s="7" cm="1">
        <f t="array" ref="A7913">B7913=C7913</f>
        <v>1</v>
      </c>
      <c r="B7913" t="s" s="8">
        <v>12</v>
      </c>
      <c r="C7913" t="s" s="8">
        <v>12</v>
      </c>
      <c r="D7913" t="s" s="8">
        <v>55</v>
      </c>
      <c r="E7913" t="s" s="8">
        <v>2088</v>
      </c>
    </row>
    <row r="7914" ht="13.35" customHeight="1">
      <c r="A7914" t="b" s="5" cm="1">
        <f t="array" ref="A7914">B7914=C7914</f>
        <v>1</v>
      </c>
      <c r="B7914" t="s" s="6">
        <v>39</v>
      </c>
      <c r="C7914" t="s" s="6">
        <v>39</v>
      </c>
      <c r="D7914" t="s" s="6">
        <v>1562</v>
      </c>
      <c r="E7914" t="s" s="6">
        <v>2088</v>
      </c>
    </row>
    <row r="7915" ht="13.35" customHeight="1">
      <c r="A7915" t="b" s="7" cm="1">
        <f t="array" ref="A7915">B7915=C7915</f>
        <v>1</v>
      </c>
      <c r="B7915" t="s" s="8">
        <v>5</v>
      </c>
      <c r="C7915" t="s" s="8">
        <v>5</v>
      </c>
      <c r="D7915" t="s" s="8">
        <v>150</v>
      </c>
      <c r="E7915" t="s" s="8">
        <v>2088</v>
      </c>
    </row>
    <row r="7916" ht="13.35" customHeight="1">
      <c r="A7916" t="b" s="5" cm="1">
        <f t="array" ref="A7916">B7916=C7916</f>
        <v>1</v>
      </c>
      <c r="B7916" t="s" s="6">
        <v>31</v>
      </c>
      <c r="C7916" t="s" s="6">
        <v>31</v>
      </c>
      <c r="D7916" t="s" s="6">
        <v>587</v>
      </c>
      <c r="E7916" t="s" s="6">
        <v>2088</v>
      </c>
    </row>
    <row r="7917" ht="13.35" customHeight="1">
      <c r="A7917" t="b" s="7" cm="1">
        <f t="array" ref="A7917">B7917=C7917</f>
        <v>1</v>
      </c>
      <c r="B7917" t="s" s="8">
        <v>5</v>
      </c>
      <c r="C7917" t="s" s="8">
        <v>5</v>
      </c>
      <c r="D7917" t="s" s="8">
        <v>79</v>
      </c>
      <c r="E7917" t="s" s="8">
        <v>2088</v>
      </c>
    </row>
    <row r="7918" ht="13.35" customHeight="1">
      <c r="A7918" t="b" s="5" cm="1">
        <f t="array" ref="A7918">B7918=C7918</f>
        <v>1</v>
      </c>
      <c r="B7918" t="s" s="6">
        <v>9</v>
      </c>
      <c r="C7918" t="s" s="6">
        <v>9</v>
      </c>
      <c r="D7918" t="s" s="6">
        <v>383</v>
      </c>
      <c r="E7918" t="s" s="6">
        <v>2088</v>
      </c>
    </row>
    <row r="7919" ht="13.35" customHeight="1">
      <c r="A7919" t="b" s="7" cm="1">
        <f t="array" ref="A7919">B7919=C7919</f>
        <v>1</v>
      </c>
      <c r="B7919" t="s" s="8">
        <v>5</v>
      </c>
      <c r="C7919" t="s" s="8">
        <v>5</v>
      </c>
      <c r="D7919" t="s" s="8">
        <v>2092</v>
      </c>
      <c r="E7919" t="s" s="8">
        <v>2088</v>
      </c>
    </row>
    <row r="7920" ht="13.35" customHeight="1">
      <c r="A7920" t="b" s="5" cm="1">
        <f t="array" ref="A7920">B7920=C7920</f>
        <v>1</v>
      </c>
      <c r="B7920" t="s" s="6">
        <v>31</v>
      </c>
      <c r="C7920" t="s" s="6">
        <v>31</v>
      </c>
      <c r="D7920" t="s" s="6">
        <v>1787</v>
      </c>
      <c r="E7920" t="s" s="6">
        <v>2088</v>
      </c>
    </row>
    <row r="7921" ht="13.35" customHeight="1">
      <c r="A7921" t="b" s="7" cm="1">
        <f t="array" ref="A7921">B7921=C7921</f>
        <v>1</v>
      </c>
      <c r="B7921" t="s" s="8">
        <v>5</v>
      </c>
      <c r="C7921" t="s" s="8">
        <v>5</v>
      </c>
      <c r="D7921" t="s" s="8">
        <v>79</v>
      </c>
      <c r="E7921" t="s" s="8">
        <v>2088</v>
      </c>
    </row>
    <row r="7922" ht="13.35" customHeight="1">
      <c r="A7922" t="b" s="5" cm="1">
        <f t="array" ref="A7922">B7922=C7922</f>
        <v>1</v>
      </c>
      <c r="B7922" t="s" s="6">
        <v>9</v>
      </c>
      <c r="C7922" t="s" s="6">
        <v>9</v>
      </c>
      <c r="D7922" t="s" s="6">
        <v>324</v>
      </c>
      <c r="E7922" t="s" s="6">
        <v>2088</v>
      </c>
    </row>
    <row r="7923" ht="13.35" customHeight="1">
      <c r="A7923" t="b" s="7" cm="1">
        <f t="array" ref="A7923">B7923=C7923</f>
        <v>1</v>
      </c>
      <c r="B7923" t="s" s="8">
        <v>39</v>
      </c>
      <c r="C7923" t="s" s="8">
        <v>39</v>
      </c>
      <c r="D7923" t="s" s="8">
        <v>924</v>
      </c>
      <c r="E7923" t="s" s="8">
        <v>2088</v>
      </c>
    </row>
    <row r="7924" ht="13.35" customHeight="1">
      <c r="A7924" t="b" s="5" cm="1">
        <f t="array" ref="A7924">B7924=C7924</f>
        <v>0</v>
      </c>
      <c r="B7924" t="s" s="6">
        <v>31</v>
      </c>
      <c r="C7924" t="s" s="6">
        <v>12</v>
      </c>
      <c r="D7924" t="s" s="6">
        <v>111</v>
      </c>
      <c r="E7924" t="s" s="6">
        <v>2088</v>
      </c>
    </row>
    <row r="7925" ht="13.35" customHeight="1">
      <c r="A7925" t="b" s="7" cm="1">
        <f t="array" ref="A7925">B7925=C7925</f>
        <v>0</v>
      </c>
      <c r="B7925" t="s" s="8">
        <v>31</v>
      </c>
      <c r="C7925" t="s" s="8">
        <v>12</v>
      </c>
      <c r="D7925" t="s" s="8">
        <v>55</v>
      </c>
      <c r="E7925" t="s" s="8">
        <v>2088</v>
      </c>
    </row>
    <row r="7926" ht="13.35" customHeight="1">
      <c r="A7926" t="b" s="5" cm="1">
        <f t="array" ref="A7926">B7926=C7926</f>
        <v>1</v>
      </c>
      <c r="B7926" t="s" s="6">
        <v>39</v>
      </c>
      <c r="C7926" t="s" s="6">
        <v>39</v>
      </c>
      <c r="D7926" t="s" s="6">
        <v>371</v>
      </c>
      <c r="E7926" t="s" s="6">
        <v>2088</v>
      </c>
    </row>
    <row r="7927" ht="13.35" customHeight="1">
      <c r="A7927" t="b" s="7" cm="1">
        <f t="array" ref="A7927">B7927=C7927</f>
        <v>1</v>
      </c>
      <c r="B7927" t="s" s="8">
        <v>12</v>
      </c>
      <c r="C7927" t="s" s="8">
        <v>12</v>
      </c>
      <c r="D7927" t="s" s="8">
        <v>381</v>
      </c>
      <c r="E7927" t="s" s="8">
        <v>2088</v>
      </c>
    </row>
    <row r="7928" ht="13.35" customHeight="1">
      <c r="A7928" t="b" s="5" cm="1">
        <f t="array" ref="A7928">B7928=C7928</f>
        <v>1</v>
      </c>
      <c r="B7928" t="s" s="6">
        <v>39</v>
      </c>
      <c r="C7928" t="s" s="6">
        <v>39</v>
      </c>
      <c r="D7928" t="s" s="6">
        <v>919</v>
      </c>
      <c r="E7928" t="s" s="6">
        <v>2088</v>
      </c>
    </row>
    <row r="7929" ht="13.35" customHeight="1">
      <c r="A7929" t="b" s="7" cm="1">
        <f t="array" ref="A7929">B7929=C7929</f>
        <v>1</v>
      </c>
      <c r="B7929" t="s" s="8">
        <v>9</v>
      </c>
      <c r="C7929" t="s" s="8">
        <v>9</v>
      </c>
      <c r="D7929" t="s" s="8">
        <v>128</v>
      </c>
      <c r="E7929" t="s" s="8">
        <v>2088</v>
      </c>
    </row>
    <row r="7930" ht="13.35" customHeight="1">
      <c r="A7930" t="b" s="5" cm="1">
        <f t="array" ref="A7930">B7930=C7930</f>
        <v>1</v>
      </c>
      <c r="B7930" t="s" s="6">
        <v>9</v>
      </c>
      <c r="C7930" t="s" s="6">
        <v>9</v>
      </c>
      <c r="D7930" t="s" s="6">
        <v>408</v>
      </c>
      <c r="E7930" t="s" s="6">
        <v>2088</v>
      </c>
    </row>
    <row r="7931" ht="13.35" customHeight="1">
      <c r="A7931" t="b" s="7" cm="1">
        <f t="array" ref="A7931">B7931=C7931</f>
        <v>1</v>
      </c>
      <c r="B7931" t="s" s="8">
        <v>5</v>
      </c>
      <c r="C7931" t="s" s="8">
        <v>5</v>
      </c>
      <c r="D7931" t="s" s="8">
        <v>28</v>
      </c>
      <c r="E7931" t="s" s="8">
        <v>2088</v>
      </c>
    </row>
    <row r="7932" ht="13.35" customHeight="1">
      <c r="A7932" t="b" s="5" cm="1">
        <f t="array" ref="A7932">B7932=C7932</f>
        <v>1</v>
      </c>
      <c r="B7932" t="s" s="6">
        <v>31</v>
      </c>
      <c r="C7932" t="s" s="6">
        <v>31</v>
      </c>
      <c r="D7932" t="s" s="6">
        <v>2093</v>
      </c>
      <c r="E7932" t="s" s="6">
        <v>2088</v>
      </c>
    </row>
    <row r="7933" ht="13.35" customHeight="1">
      <c r="A7933" t="b" s="7" cm="1">
        <f t="array" ref="A7933">B7933=C7933</f>
        <v>1</v>
      </c>
      <c r="B7933" t="s" s="8">
        <v>31</v>
      </c>
      <c r="C7933" t="s" s="8">
        <v>31</v>
      </c>
      <c r="D7933" t="s" s="8">
        <v>110</v>
      </c>
      <c r="E7933" t="s" s="8">
        <v>2088</v>
      </c>
    </row>
    <row r="7934" ht="13.35" customHeight="1">
      <c r="A7934" t="b" s="5" cm="1">
        <f t="array" ref="A7934">B7934=C7934</f>
        <v>1</v>
      </c>
      <c r="B7934" t="s" s="6">
        <v>5</v>
      </c>
      <c r="C7934" t="s" s="6">
        <v>5</v>
      </c>
      <c r="D7934" t="s" s="6">
        <v>104</v>
      </c>
      <c r="E7934" t="s" s="6">
        <v>2088</v>
      </c>
    </row>
    <row r="7935" ht="13.35" customHeight="1">
      <c r="A7935" t="b" s="7" cm="1">
        <f t="array" ref="A7935">B7935=C7935</f>
        <v>1</v>
      </c>
      <c r="B7935" t="s" s="8">
        <v>9</v>
      </c>
      <c r="C7935" t="s" s="8">
        <v>9</v>
      </c>
      <c r="D7935" t="s" s="8">
        <v>128</v>
      </c>
      <c r="E7935" t="s" s="8">
        <v>2088</v>
      </c>
    </row>
    <row r="7936" ht="13.35" customHeight="1">
      <c r="A7936" t="b" s="5" cm="1">
        <f t="array" ref="A7936">B7936=C7936</f>
        <v>1</v>
      </c>
      <c r="B7936" t="s" s="6">
        <v>9</v>
      </c>
      <c r="C7936" t="s" s="6">
        <v>9</v>
      </c>
      <c r="D7936" t="s" s="6">
        <v>108</v>
      </c>
      <c r="E7936" t="s" s="6">
        <v>2088</v>
      </c>
    </row>
    <row r="7937" ht="13.35" customHeight="1">
      <c r="A7937" t="b" s="7" cm="1">
        <f t="array" ref="A7937">B7937=C7937</f>
        <v>1</v>
      </c>
      <c r="B7937" t="s" s="8">
        <v>12</v>
      </c>
      <c r="C7937" t="s" s="8">
        <v>12</v>
      </c>
      <c r="D7937" t="s" s="8">
        <v>137</v>
      </c>
      <c r="E7937" t="s" s="8">
        <v>2088</v>
      </c>
    </row>
    <row r="7938" ht="13.35" customHeight="1">
      <c r="A7938" t="b" s="5" cm="1">
        <f t="array" ref="A7938">B7938=C7938</f>
        <v>1</v>
      </c>
      <c r="B7938" t="s" s="6">
        <v>39</v>
      </c>
      <c r="C7938" t="s" s="6">
        <v>39</v>
      </c>
      <c r="D7938" t="s" s="6">
        <v>772</v>
      </c>
      <c r="E7938" t="s" s="6">
        <v>2088</v>
      </c>
    </row>
    <row r="7939" ht="13.35" customHeight="1">
      <c r="A7939" t="b" s="7" cm="1">
        <f t="array" ref="A7939">B7939=C7939</f>
        <v>1</v>
      </c>
      <c r="B7939" t="s" s="8">
        <v>39</v>
      </c>
      <c r="C7939" t="s" s="8">
        <v>39</v>
      </c>
      <c r="D7939" t="s" s="8">
        <v>83</v>
      </c>
      <c r="E7939" t="s" s="8">
        <v>2088</v>
      </c>
    </row>
    <row r="7940" ht="13.35" customHeight="1">
      <c r="A7940" t="b" s="5" cm="1">
        <f t="array" ref="A7940">B7940=C7940</f>
        <v>1</v>
      </c>
      <c r="B7940" t="s" s="6">
        <v>5</v>
      </c>
      <c r="C7940" t="s" s="6">
        <v>5</v>
      </c>
      <c r="D7940" t="s" s="6">
        <v>607</v>
      </c>
      <c r="E7940" t="s" s="6">
        <v>2088</v>
      </c>
    </row>
    <row r="7941" ht="13.35" customHeight="1">
      <c r="A7941" t="b" s="7" cm="1">
        <f t="array" ref="A7941">B7941=C7941</f>
        <v>1</v>
      </c>
      <c r="B7941" t="s" s="8">
        <v>12</v>
      </c>
      <c r="C7941" t="s" s="8">
        <v>12</v>
      </c>
      <c r="D7941" t="s" s="8">
        <v>139</v>
      </c>
      <c r="E7941" t="s" s="8">
        <v>2088</v>
      </c>
    </row>
    <row r="7942" ht="13.35" customHeight="1">
      <c r="A7942" t="b" s="5" cm="1">
        <f t="array" ref="A7942">B7942=C7942</f>
        <v>1</v>
      </c>
      <c r="B7942" t="s" s="6">
        <v>12</v>
      </c>
      <c r="C7942" t="s" s="6">
        <v>12</v>
      </c>
      <c r="D7942" t="s" s="6">
        <v>140</v>
      </c>
      <c r="E7942" t="s" s="6">
        <v>2088</v>
      </c>
    </row>
    <row r="7943" ht="13.35" customHeight="1">
      <c r="A7943" t="b" s="7" cm="1">
        <f t="array" ref="A7943">B7943=C7943</f>
        <v>1</v>
      </c>
      <c r="B7943" t="s" s="8">
        <v>12</v>
      </c>
      <c r="C7943" t="s" s="8">
        <v>12</v>
      </c>
      <c r="D7943" t="s" s="8">
        <v>1594</v>
      </c>
      <c r="E7943" t="s" s="8">
        <v>2088</v>
      </c>
    </row>
    <row r="7944" ht="13.35" customHeight="1">
      <c r="A7944" t="b" s="5" cm="1">
        <f t="array" ref="A7944">B7944=C7944</f>
        <v>1</v>
      </c>
      <c r="B7944" t="s" s="6">
        <v>5</v>
      </c>
      <c r="C7944" t="s" s="6">
        <v>5</v>
      </c>
      <c r="D7944" t="s" s="6">
        <v>113</v>
      </c>
      <c r="E7944" t="s" s="6">
        <v>2088</v>
      </c>
    </row>
    <row r="7945" ht="13.35" customHeight="1">
      <c r="A7945" t="b" s="7" cm="1">
        <f t="array" ref="A7945">B7945=C7945</f>
        <v>1</v>
      </c>
      <c r="B7945" t="s" s="8">
        <v>5</v>
      </c>
      <c r="C7945" t="s" s="8">
        <v>5</v>
      </c>
      <c r="D7945" t="s" s="8">
        <v>38</v>
      </c>
      <c r="E7945" t="s" s="8">
        <v>2088</v>
      </c>
    </row>
    <row r="7946" ht="13.35" customHeight="1">
      <c r="A7946" t="b" s="5" cm="1">
        <f t="array" ref="A7946">B7946=C7946</f>
        <v>1</v>
      </c>
      <c r="B7946" t="s" s="6">
        <v>39</v>
      </c>
      <c r="C7946" t="s" s="6">
        <v>39</v>
      </c>
      <c r="D7946" t="s" s="6">
        <v>45</v>
      </c>
      <c r="E7946" t="s" s="6">
        <v>2088</v>
      </c>
    </row>
    <row r="7947" ht="13.35" customHeight="1">
      <c r="A7947" t="b" s="7" cm="1">
        <f t="array" ref="A7947">B7947=C7947</f>
        <v>1</v>
      </c>
      <c r="B7947" t="s" s="8">
        <v>39</v>
      </c>
      <c r="C7947" t="s" s="8">
        <v>39</v>
      </c>
      <c r="D7947" t="s" s="8">
        <v>1160</v>
      </c>
      <c r="E7947" t="s" s="8">
        <v>2088</v>
      </c>
    </row>
    <row r="7948" ht="13.35" customHeight="1">
      <c r="A7948" t="b" s="5" cm="1">
        <f t="array" ref="A7948">B7948=C7948</f>
        <v>1</v>
      </c>
      <c r="B7948" t="s" s="6">
        <v>9</v>
      </c>
      <c r="C7948" t="s" s="6">
        <v>9</v>
      </c>
      <c r="D7948" t="s" s="6">
        <v>1187</v>
      </c>
      <c r="E7948" t="s" s="6">
        <v>2088</v>
      </c>
    </row>
    <row r="7949" ht="13.35" customHeight="1">
      <c r="A7949" t="b" s="7" cm="1">
        <f t="array" ref="A7949">B7949=C7949</f>
        <v>1</v>
      </c>
      <c r="B7949" t="s" s="8">
        <v>12</v>
      </c>
      <c r="C7949" t="s" s="8">
        <v>12</v>
      </c>
      <c r="D7949" t="s" s="8">
        <v>1188</v>
      </c>
      <c r="E7949" t="s" s="8">
        <v>2088</v>
      </c>
    </row>
    <row r="7950" ht="13.35" customHeight="1">
      <c r="A7950" t="b" s="5" cm="1">
        <f t="array" ref="A7950">B7950=C7950</f>
        <v>1</v>
      </c>
      <c r="B7950" t="s" s="6">
        <v>9</v>
      </c>
      <c r="C7950" t="s" s="6">
        <v>9</v>
      </c>
      <c r="D7950" t="s" s="6">
        <v>324</v>
      </c>
      <c r="E7950" t="s" s="6">
        <v>2088</v>
      </c>
    </row>
    <row r="7951" ht="13.35" customHeight="1">
      <c r="A7951" t="b" s="7" cm="1">
        <f t="array" ref="A7951">B7951=C7951</f>
        <v>1</v>
      </c>
      <c r="B7951" t="s" s="8">
        <v>39</v>
      </c>
      <c r="C7951" t="s" s="8">
        <v>39</v>
      </c>
      <c r="D7951" t="s" s="8">
        <v>2094</v>
      </c>
      <c r="E7951" t="s" s="8">
        <v>2088</v>
      </c>
    </row>
    <row r="7952" ht="13.35" customHeight="1">
      <c r="A7952" t="b" s="5" cm="1">
        <f t="array" ref="A7952">B7952=C7952</f>
        <v>1</v>
      </c>
      <c r="B7952" t="s" s="6">
        <v>12</v>
      </c>
      <c r="C7952" t="s" s="6">
        <v>12</v>
      </c>
      <c r="D7952" t="s" s="6">
        <v>828</v>
      </c>
      <c r="E7952" t="s" s="6">
        <v>2088</v>
      </c>
    </row>
    <row r="7953" ht="13.35" customHeight="1">
      <c r="A7953" t="b" s="7" cm="1">
        <f t="array" ref="A7953">B7953=C7953</f>
        <v>1</v>
      </c>
      <c r="B7953" t="s" s="8">
        <v>9</v>
      </c>
      <c r="C7953" t="s" s="8">
        <v>9</v>
      </c>
      <c r="D7953" t="s" s="8">
        <v>2095</v>
      </c>
      <c r="E7953" t="s" s="8">
        <v>2088</v>
      </c>
    </row>
    <row r="7954" ht="13.35" customHeight="1">
      <c r="A7954" t="b" s="5" cm="1">
        <f t="array" ref="A7954">B7954=C7954</f>
        <v>1</v>
      </c>
      <c r="B7954" t="s" s="6">
        <v>12</v>
      </c>
      <c r="C7954" t="s" s="6">
        <v>12</v>
      </c>
      <c r="D7954" t="s" s="6">
        <v>111</v>
      </c>
      <c r="E7954" t="s" s="6">
        <v>2088</v>
      </c>
    </row>
    <row r="7955" ht="13.35" customHeight="1">
      <c r="A7955" t="b" s="7" cm="1">
        <f t="array" ref="A7955">B7955=C7955</f>
        <v>1</v>
      </c>
      <c r="B7955" t="s" s="8">
        <v>12</v>
      </c>
      <c r="C7955" t="s" s="8">
        <v>12</v>
      </c>
      <c r="D7955" t="s" s="8">
        <v>622</v>
      </c>
      <c r="E7955" t="s" s="8">
        <v>2088</v>
      </c>
    </row>
    <row r="7956" ht="13.35" customHeight="1">
      <c r="A7956" t="b" s="5" cm="1">
        <f t="array" ref="A7956">B7956=C7956</f>
        <v>1</v>
      </c>
      <c r="B7956" t="s" s="6">
        <v>12</v>
      </c>
      <c r="C7956" t="s" s="6">
        <v>12</v>
      </c>
      <c r="D7956" t="s" s="6">
        <v>55</v>
      </c>
      <c r="E7956" t="s" s="6">
        <v>2088</v>
      </c>
    </row>
    <row r="7957" ht="13.35" customHeight="1">
      <c r="A7957" t="b" s="7" cm="1">
        <f t="array" ref="A7957">B7957=C7957</f>
        <v>1</v>
      </c>
      <c r="B7957" t="s" s="8">
        <v>39</v>
      </c>
      <c r="C7957" t="s" s="8">
        <v>39</v>
      </c>
      <c r="D7957" t="s" s="8">
        <v>70</v>
      </c>
      <c r="E7957" t="s" s="8">
        <v>2088</v>
      </c>
    </row>
    <row r="7958" ht="13.35" customHeight="1">
      <c r="A7958" t="b" s="5" cm="1">
        <f t="array" ref="A7958">B7958=C7958</f>
        <v>1</v>
      </c>
      <c r="B7958" t="s" s="6">
        <v>39</v>
      </c>
      <c r="C7958" t="s" s="6">
        <v>39</v>
      </c>
      <c r="D7958" t="s" s="6">
        <v>1023</v>
      </c>
      <c r="E7958" t="s" s="6">
        <v>2088</v>
      </c>
    </row>
    <row r="7959" ht="13.35" customHeight="1">
      <c r="A7959" t="b" s="7" cm="1">
        <f t="array" ref="A7959">B7959=C7959</f>
        <v>1</v>
      </c>
      <c r="B7959" t="s" s="8">
        <v>12</v>
      </c>
      <c r="C7959" t="s" s="8">
        <v>12</v>
      </c>
      <c r="D7959" t="s" s="8">
        <v>828</v>
      </c>
      <c r="E7959" t="s" s="8">
        <v>2088</v>
      </c>
    </row>
    <row r="7960" ht="13.35" customHeight="1">
      <c r="A7960" t="b" s="5" cm="1">
        <f t="array" ref="A7960">B7960=C7960</f>
        <v>1</v>
      </c>
      <c r="B7960" t="s" s="6">
        <v>9</v>
      </c>
      <c r="C7960" t="s" s="6">
        <v>9</v>
      </c>
      <c r="D7960" t="s" s="6">
        <v>128</v>
      </c>
      <c r="E7960" t="s" s="6">
        <v>2088</v>
      </c>
    </row>
    <row r="7961" ht="13.35" customHeight="1">
      <c r="A7961" t="b" s="7" cm="1">
        <f t="array" ref="A7961">B7961=C7961</f>
        <v>1</v>
      </c>
      <c r="B7961" t="s" s="8">
        <v>9</v>
      </c>
      <c r="C7961" t="s" s="8">
        <v>9</v>
      </c>
      <c r="D7961" t="s" s="8">
        <v>108</v>
      </c>
      <c r="E7961" t="s" s="8">
        <v>2088</v>
      </c>
    </row>
    <row r="7962" ht="13.35" customHeight="1">
      <c r="A7962" t="b" s="5" cm="1">
        <f t="array" ref="A7962">B7962=C7962</f>
        <v>1</v>
      </c>
      <c r="B7962" t="s" s="6">
        <v>12</v>
      </c>
      <c r="C7962" t="s" s="6">
        <v>12</v>
      </c>
      <c r="D7962" t="s" s="6">
        <v>111</v>
      </c>
      <c r="E7962" t="s" s="6">
        <v>2088</v>
      </c>
    </row>
    <row r="7963" ht="13.35" customHeight="1">
      <c r="A7963" t="b" s="7" cm="1">
        <f t="array" ref="A7963">B7963=C7963</f>
        <v>1</v>
      </c>
      <c r="B7963" t="s" s="8">
        <v>12</v>
      </c>
      <c r="C7963" t="s" s="8">
        <v>12</v>
      </c>
      <c r="D7963" t="s" s="8">
        <v>308</v>
      </c>
      <c r="E7963" t="s" s="8">
        <v>2088</v>
      </c>
    </row>
    <row r="7964" ht="13.35" customHeight="1">
      <c r="A7964" t="b" s="5" cm="1">
        <f t="array" ref="A7964">B7964=C7964</f>
        <v>1</v>
      </c>
      <c r="B7964" t="s" s="6">
        <v>12</v>
      </c>
      <c r="C7964" t="s" s="6">
        <v>12</v>
      </c>
      <c r="D7964" t="s" s="6">
        <v>84</v>
      </c>
      <c r="E7964" t="s" s="6">
        <v>2088</v>
      </c>
    </row>
    <row r="7965" ht="13.35" customHeight="1">
      <c r="A7965" t="b" s="7" cm="1">
        <f t="array" ref="A7965">B7965=C7965</f>
        <v>1</v>
      </c>
      <c r="B7965" t="s" s="8">
        <v>12</v>
      </c>
      <c r="C7965" t="s" s="8">
        <v>12</v>
      </c>
      <c r="D7965" t="s" s="8">
        <v>140</v>
      </c>
      <c r="E7965" t="s" s="8">
        <v>2088</v>
      </c>
    </row>
    <row r="7966" ht="13.35" customHeight="1">
      <c r="A7966" t="b" s="5" cm="1">
        <f t="array" ref="A7966">B7966=C7966</f>
        <v>1</v>
      </c>
      <c r="B7966" t="s" s="6">
        <v>12</v>
      </c>
      <c r="C7966" t="s" s="6">
        <v>12</v>
      </c>
      <c r="D7966" t="s" s="6">
        <v>139</v>
      </c>
      <c r="E7966" t="s" s="6">
        <v>2088</v>
      </c>
    </row>
    <row r="7967" ht="13.35" customHeight="1">
      <c r="A7967" t="b" s="7" cm="1">
        <f t="array" ref="A7967">B7967=C7967</f>
        <v>1</v>
      </c>
      <c r="B7967" t="s" s="8">
        <v>12</v>
      </c>
      <c r="C7967" t="s" s="8">
        <v>12</v>
      </c>
      <c r="D7967" t="s" s="8">
        <v>64</v>
      </c>
      <c r="E7967" t="s" s="8">
        <v>2088</v>
      </c>
    </row>
    <row r="7968" ht="13.35" customHeight="1">
      <c r="A7968" t="b" s="5" cm="1">
        <f t="array" ref="A7968">B7968=C7968</f>
        <v>1</v>
      </c>
      <c r="B7968" t="s" s="6">
        <v>9</v>
      </c>
      <c r="C7968" t="s" s="6">
        <v>9</v>
      </c>
      <c r="D7968" t="s" s="6">
        <v>71</v>
      </c>
      <c r="E7968" t="s" s="6">
        <v>2088</v>
      </c>
    </row>
    <row r="7969" ht="13.35" customHeight="1">
      <c r="A7969" t="b" s="7" cm="1">
        <f t="array" ref="A7969">B7969=C7969</f>
        <v>1</v>
      </c>
      <c r="B7969" t="s" s="8">
        <v>12</v>
      </c>
      <c r="C7969" t="s" s="8">
        <v>12</v>
      </c>
      <c r="D7969" t="s" s="8">
        <v>111</v>
      </c>
      <c r="E7969" t="s" s="8">
        <v>2088</v>
      </c>
    </row>
    <row r="7970" ht="13.35" customHeight="1">
      <c r="A7970" t="b" s="5" cm="1">
        <f t="array" ref="A7970">B7970=C7970</f>
        <v>1</v>
      </c>
      <c r="B7970" t="s" s="6">
        <v>12</v>
      </c>
      <c r="C7970" t="s" s="6">
        <v>12</v>
      </c>
      <c r="D7970" t="s" s="6">
        <v>72</v>
      </c>
      <c r="E7970" t="s" s="6">
        <v>2088</v>
      </c>
    </row>
    <row r="7971" ht="13.35" customHeight="1">
      <c r="A7971" t="b" s="7" cm="1">
        <f t="array" ref="A7971">B7971=C7971</f>
        <v>1</v>
      </c>
      <c r="B7971" t="s" s="8">
        <v>5</v>
      </c>
      <c r="C7971" t="s" s="8">
        <v>5</v>
      </c>
      <c r="D7971" t="s" s="8">
        <v>6</v>
      </c>
      <c r="E7971" t="s" s="8">
        <v>2096</v>
      </c>
    </row>
    <row r="7972" ht="13.35" customHeight="1">
      <c r="A7972" t="b" s="5" cm="1">
        <f t="array" ref="A7972">B7972=C7972</f>
        <v>1</v>
      </c>
      <c r="B7972" t="s" s="6">
        <v>9</v>
      </c>
      <c r="C7972" t="s" s="6">
        <v>9</v>
      </c>
      <c r="D7972" t="s" s="6">
        <v>10</v>
      </c>
      <c r="E7972" t="s" s="6">
        <v>2096</v>
      </c>
    </row>
    <row r="7973" ht="13.35" customHeight="1">
      <c r="A7973" t="b" s="7" cm="1">
        <f t="array" ref="A7973">B7973=C7973</f>
        <v>1</v>
      </c>
      <c r="B7973" t="s" s="8">
        <v>9</v>
      </c>
      <c r="C7973" t="s" s="8">
        <v>9</v>
      </c>
      <c r="D7973" t="s" s="8">
        <v>94</v>
      </c>
      <c r="E7973" t="s" s="8">
        <v>2096</v>
      </c>
    </row>
    <row r="7974" ht="13.35" customHeight="1">
      <c r="A7974" t="b" s="5" cm="1">
        <f t="array" ref="A7974">B7974=C7974</f>
        <v>1</v>
      </c>
      <c r="B7974" t="s" s="6">
        <v>12</v>
      </c>
      <c r="C7974" t="s" s="6">
        <v>12</v>
      </c>
      <c r="D7974" t="s" s="6">
        <v>1019</v>
      </c>
      <c r="E7974" t="s" s="6">
        <v>2096</v>
      </c>
    </row>
    <row r="7975" ht="13.35" customHeight="1">
      <c r="A7975" t="b" s="7" cm="1">
        <f t="array" ref="A7975">B7975=C7975</f>
        <v>1</v>
      </c>
      <c r="B7975" t="s" s="8">
        <v>5</v>
      </c>
      <c r="C7975" t="s" s="8">
        <v>5</v>
      </c>
      <c r="D7975" t="s" s="8">
        <v>995</v>
      </c>
      <c r="E7975" t="s" s="8">
        <v>2096</v>
      </c>
    </row>
    <row r="7976" ht="13.35" customHeight="1">
      <c r="A7976" t="b" s="5" cm="1">
        <f t="array" ref="A7976">B7976=C7976</f>
        <v>1</v>
      </c>
      <c r="B7976" t="s" s="6">
        <v>9</v>
      </c>
      <c r="C7976" t="s" s="6">
        <v>9</v>
      </c>
      <c r="D7976" t="s" s="6">
        <v>1170</v>
      </c>
      <c r="E7976" t="s" s="6">
        <v>2096</v>
      </c>
    </row>
    <row r="7977" ht="13.35" customHeight="1">
      <c r="A7977" t="b" s="7" cm="1">
        <f t="array" ref="A7977">B7977=C7977</f>
        <v>1</v>
      </c>
      <c r="B7977" t="s" s="8">
        <v>9</v>
      </c>
      <c r="C7977" t="s" s="8">
        <v>9</v>
      </c>
      <c r="D7977" t="s" s="8">
        <v>220</v>
      </c>
      <c r="E7977" t="s" s="8">
        <v>2096</v>
      </c>
    </row>
    <row r="7978" ht="13.35" customHeight="1">
      <c r="A7978" t="b" s="5" cm="1">
        <f t="array" ref="A7978">B7978=C7978</f>
        <v>1</v>
      </c>
      <c r="B7978" t="s" s="6">
        <v>12</v>
      </c>
      <c r="C7978" t="s" s="6">
        <v>12</v>
      </c>
      <c r="D7978" t="s" s="6">
        <v>1974</v>
      </c>
      <c r="E7978" t="s" s="6">
        <v>2096</v>
      </c>
    </row>
    <row r="7979" ht="13.35" customHeight="1">
      <c r="A7979" t="b" s="7" cm="1">
        <f t="array" ref="A7979">B7979=C7979</f>
        <v>1</v>
      </c>
      <c r="B7979" t="s" s="8">
        <v>39</v>
      </c>
      <c r="C7979" t="s" s="8">
        <v>39</v>
      </c>
      <c r="D7979" t="s" s="8">
        <v>1023</v>
      </c>
      <c r="E7979" t="s" s="8">
        <v>2096</v>
      </c>
    </row>
    <row r="7980" ht="13.35" customHeight="1">
      <c r="A7980" t="b" s="5" cm="1">
        <f t="array" ref="A7980">B7980=C7980</f>
        <v>1</v>
      </c>
      <c r="B7980" t="s" s="6">
        <v>12</v>
      </c>
      <c r="C7980" t="s" s="6">
        <v>12</v>
      </c>
      <c r="D7980" t="s" s="6">
        <v>828</v>
      </c>
      <c r="E7980" t="s" s="6">
        <v>2096</v>
      </c>
    </row>
    <row r="7981" ht="13.35" customHeight="1">
      <c r="A7981" t="b" s="7" cm="1">
        <f t="array" ref="A7981">B7981=C7981</f>
        <v>1</v>
      </c>
      <c r="B7981" t="s" s="8">
        <v>5</v>
      </c>
      <c r="C7981" t="s" s="8">
        <v>5</v>
      </c>
      <c r="D7981" t="s" s="8">
        <v>73</v>
      </c>
      <c r="E7981" t="s" s="8">
        <v>2096</v>
      </c>
    </row>
    <row r="7982" ht="13.35" customHeight="1">
      <c r="A7982" t="b" s="5" cm="1">
        <f t="array" ref="A7982">B7982=C7982</f>
        <v>1</v>
      </c>
      <c r="B7982" t="s" s="6">
        <v>9</v>
      </c>
      <c r="C7982" t="s" s="6">
        <v>9</v>
      </c>
      <c r="D7982" t="s" s="6">
        <v>1075</v>
      </c>
      <c r="E7982" t="s" s="6">
        <v>2096</v>
      </c>
    </row>
    <row r="7983" ht="13.35" customHeight="1">
      <c r="A7983" t="b" s="7" cm="1">
        <f t="array" ref="A7983">B7983=C7983</f>
        <v>1</v>
      </c>
      <c r="B7983" t="s" s="8">
        <v>9</v>
      </c>
      <c r="C7983" t="s" s="8">
        <v>9</v>
      </c>
      <c r="D7983" t="s" s="8">
        <v>2097</v>
      </c>
      <c r="E7983" t="s" s="8">
        <v>2096</v>
      </c>
    </row>
    <row r="7984" ht="13.35" customHeight="1">
      <c r="A7984" t="b" s="5" cm="1">
        <f t="array" ref="A7984">B7984=C7984</f>
        <v>1</v>
      </c>
      <c r="B7984" t="s" s="6">
        <v>9</v>
      </c>
      <c r="C7984" t="s" s="6">
        <v>9</v>
      </c>
      <c r="D7984" t="s" s="6">
        <v>316</v>
      </c>
      <c r="E7984" t="s" s="6">
        <v>2096</v>
      </c>
    </row>
    <row r="7985" ht="13.35" customHeight="1">
      <c r="A7985" t="b" s="7" cm="1">
        <f t="array" ref="A7985">B7985=C7985</f>
        <v>1</v>
      </c>
      <c r="B7985" t="s" s="8">
        <v>12</v>
      </c>
      <c r="C7985" t="s" s="8">
        <v>12</v>
      </c>
      <c r="D7985" t="s" s="8">
        <v>1073</v>
      </c>
      <c r="E7985" t="s" s="8">
        <v>2096</v>
      </c>
    </row>
    <row r="7986" ht="13.35" customHeight="1">
      <c r="A7986" t="b" s="5" cm="1">
        <f t="array" ref="A7986">B7986=C7986</f>
        <v>1</v>
      </c>
      <c r="B7986" t="s" s="6">
        <v>12</v>
      </c>
      <c r="C7986" t="s" s="6">
        <v>12</v>
      </c>
      <c r="D7986" t="s" s="6">
        <v>513</v>
      </c>
      <c r="E7986" t="s" s="6">
        <v>2096</v>
      </c>
    </row>
    <row r="7987" ht="13.35" customHeight="1">
      <c r="A7987" t="b" s="7" cm="1">
        <f t="array" ref="A7987">B7987=C7987</f>
        <v>1</v>
      </c>
      <c r="B7987" t="s" s="8">
        <v>12</v>
      </c>
      <c r="C7987" t="s" s="8">
        <v>12</v>
      </c>
      <c r="D7987" t="s" s="8">
        <v>342</v>
      </c>
      <c r="E7987" t="s" s="8">
        <v>2096</v>
      </c>
    </row>
    <row r="7988" ht="13.35" customHeight="1">
      <c r="A7988" t="b" s="5" cm="1">
        <f t="array" ref="A7988">B7988=C7988</f>
        <v>1</v>
      </c>
      <c r="B7988" t="s" s="6">
        <v>5</v>
      </c>
      <c r="C7988" t="s" s="6">
        <v>5</v>
      </c>
      <c r="D7988" t="s" s="6">
        <v>303</v>
      </c>
      <c r="E7988" t="s" s="6">
        <v>2096</v>
      </c>
    </row>
    <row r="7989" ht="13.35" customHeight="1">
      <c r="A7989" t="b" s="7" cm="1">
        <f t="array" ref="A7989">B7989=C7989</f>
        <v>1</v>
      </c>
      <c r="B7989" t="s" s="8">
        <v>9</v>
      </c>
      <c r="C7989" t="s" s="8">
        <v>9</v>
      </c>
      <c r="D7989" t="s" s="8">
        <v>16</v>
      </c>
      <c r="E7989" t="s" s="8">
        <v>2096</v>
      </c>
    </row>
    <row r="7990" ht="13.35" customHeight="1">
      <c r="A7990" t="b" s="5" cm="1">
        <f t="array" ref="A7990">B7990=C7990</f>
        <v>1</v>
      </c>
      <c r="B7990" t="s" s="6">
        <v>9</v>
      </c>
      <c r="C7990" t="s" s="6">
        <v>9</v>
      </c>
      <c r="D7990" t="s" s="6">
        <v>1730</v>
      </c>
      <c r="E7990" t="s" s="6">
        <v>2096</v>
      </c>
    </row>
    <row r="7991" ht="13.35" customHeight="1">
      <c r="A7991" t="b" s="7" cm="1">
        <f t="array" ref="A7991">B7991=C7991</f>
        <v>1</v>
      </c>
      <c r="B7991" t="s" s="8">
        <v>9</v>
      </c>
      <c r="C7991" t="s" s="8">
        <v>9</v>
      </c>
      <c r="D7991" t="s" s="8">
        <v>2098</v>
      </c>
      <c r="E7991" t="s" s="8">
        <v>2096</v>
      </c>
    </row>
    <row r="7992" ht="13.35" customHeight="1">
      <c r="A7992" t="b" s="5" cm="1">
        <f t="array" ref="A7992">B7992=C7992</f>
        <v>1</v>
      </c>
      <c r="B7992" t="s" s="6">
        <v>12</v>
      </c>
      <c r="C7992" t="s" s="6">
        <v>12</v>
      </c>
      <c r="D7992" t="s" s="6">
        <v>139</v>
      </c>
      <c r="E7992" t="s" s="6">
        <v>2096</v>
      </c>
    </row>
    <row r="7993" ht="13.35" customHeight="1">
      <c r="A7993" t="b" s="7" cm="1">
        <f t="array" ref="A7993">B7993=C7993</f>
        <v>1</v>
      </c>
      <c r="B7993" t="s" s="8">
        <v>12</v>
      </c>
      <c r="C7993" t="s" s="8">
        <v>12</v>
      </c>
      <c r="D7993" t="s" s="8">
        <v>1077</v>
      </c>
      <c r="E7993" t="s" s="8">
        <v>2096</v>
      </c>
    </row>
    <row r="7994" ht="13.35" customHeight="1">
      <c r="A7994" t="b" s="5" cm="1">
        <f t="array" ref="A7994">B7994=C7994</f>
        <v>1</v>
      </c>
      <c r="B7994" t="s" s="6">
        <v>9</v>
      </c>
      <c r="C7994" t="s" s="6">
        <v>9</v>
      </c>
      <c r="D7994" t="s" s="6">
        <v>2099</v>
      </c>
      <c r="E7994" t="s" s="6">
        <v>2096</v>
      </c>
    </row>
    <row r="7995" ht="13.35" customHeight="1">
      <c r="A7995" t="b" s="7" cm="1">
        <f t="array" ref="A7995">B7995=C7995</f>
        <v>1</v>
      </c>
      <c r="B7995" t="s" s="8">
        <v>12</v>
      </c>
      <c r="C7995" t="s" s="8">
        <v>12</v>
      </c>
      <c r="D7995" t="s" s="8">
        <v>2100</v>
      </c>
      <c r="E7995" t="s" s="8">
        <v>2096</v>
      </c>
    </row>
    <row r="7996" ht="13.35" customHeight="1">
      <c r="A7996" t="b" s="5" cm="1">
        <f t="array" ref="A7996">B7996=C7996</f>
        <v>1</v>
      </c>
      <c r="B7996" t="s" s="6">
        <v>12</v>
      </c>
      <c r="C7996" t="s" s="6">
        <v>12</v>
      </c>
      <c r="D7996" t="s" s="6">
        <v>1204</v>
      </c>
      <c r="E7996" t="s" s="6">
        <v>2096</v>
      </c>
    </row>
    <row r="7997" ht="13.35" customHeight="1">
      <c r="A7997" t="b" s="7" cm="1">
        <f t="array" ref="A7997">B7997=C7997</f>
        <v>1</v>
      </c>
      <c r="B7997" t="s" s="8">
        <v>12</v>
      </c>
      <c r="C7997" t="s" s="8">
        <v>12</v>
      </c>
      <c r="D7997" t="s" s="8">
        <v>1079</v>
      </c>
      <c r="E7997" t="s" s="8">
        <v>2096</v>
      </c>
    </row>
    <row r="7998" ht="13.35" customHeight="1">
      <c r="A7998" t="b" s="5" cm="1">
        <f t="array" ref="A7998">B7998=C7998</f>
        <v>1</v>
      </c>
      <c r="B7998" t="s" s="6">
        <v>12</v>
      </c>
      <c r="C7998" t="s" s="6">
        <v>12</v>
      </c>
      <c r="D7998" t="s" s="6">
        <v>183</v>
      </c>
      <c r="E7998" t="s" s="6">
        <v>2096</v>
      </c>
    </row>
    <row r="7999" ht="13.35" customHeight="1">
      <c r="A7999" t="b" s="7" cm="1">
        <f t="array" ref="A7999">B7999=C7999</f>
        <v>1</v>
      </c>
      <c r="B7999" t="s" s="8">
        <v>5</v>
      </c>
      <c r="C7999" t="s" s="8">
        <v>5</v>
      </c>
      <c r="D7999" t="s" s="8">
        <v>300</v>
      </c>
      <c r="E7999" t="s" s="8">
        <v>2096</v>
      </c>
    </row>
    <row r="8000" ht="13.35" customHeight="1">
      <c r="A8000" t="b" s="5" cm="1">
        <f t="array" ref="A8000">B8000=C8000</f>
        <v>1</v>
      </c>
      <c r="B8000" t="s" s="6">
        <v>9</v>
      </c>
      <c r="C8000" t="s" s="6">
        <v>9</v>
      </c>
      <c r="D8000" t="s" s="6">
        <v>52</v>
      </c>
      <c r="E8000" t="s" s="6">
        <v>2096</v>
      </c>
    </row>
    <row r="8001" ht="13.35" customHeight="1">
      <c r="A8001" t="b" s="7" cm="1">
        <f t="array" ref="A8001">B8001=C8001</f>
        <v>1</v>
      </c>
      <c r="B8001" t="s" s="8">
        <v>31</v>
      </c>
      <c r="C8001" t="s" s="8">
        <v>31</v>
      </c>
      <c r="D8001" t="s" s="8">
        <v>55</v>
      </c>
      <c r="E8001" t="s" s="8">
        <v>2096</v>
      </c>
    </row>
    <row r="8002" ht="13.35" customHeight="1">
      <c r="A8002" t="b" s="5" cm="1">
        <f t="array" ref="A8002">B8002=C8002</f>
        <v>1</v>
      </c>
      <c r="B8002" t="s" s="6">
        <v>5</v>
      </c>
      <c r="C8002" t="s" s="6">
        <v>5</v>
      </c>
      <c r="D8002" t="s" s="6">
        <v>79</v>
      </c>
      <c r="E8002" t="s" s="6">
        <v>2096</v>
      </c>
    </row>
    <row r="8003" ht="13.35" customHeight="1">
      <c r="A8003" t="b" s="7" cm="1">
        <f t="array" ref="A8003">B8003=C8003</f>
        <v>1</v>
      </c>
      <c r="B8003" t="s" s="8">
        <v>31</v>
      </c>
      <c r="C8003" t="s" s="8">
        <v>31</v>
      </c>
      <c r="D8003" t="s" s="8">
        <v>996</v>
      </c>
      <c r="E8003" t="s" s="8">
        <v>2096</v>
      </c>
    </row>
    <row r="8004" ht="13.35" customHeight="1">
      <c r="A8004" t="b" s="7" cm="1">
        <f t="array" ref="A8004">B8004=C8004</f>
        <v>0</v>
      </c>
      <c r="B8004" t="s" s="8">
        <v>9</v>
      </c>
      <c r="C8004" t="s" s="8">
        <v>31</v>
      </c>
      <c r="D8004" t="s" s="8">
        <v>54</v>
      </c>
      <c r="E8004" t="s" s="8">
        <v>2096</v>
      </c>
    </row>
    <row r="8005" ht="13.35" customHeight="1">
      <c r="A8005" t="b" s="7" cm="1">
        <f t="array" ref="A8005">B8005=C8005</f>
        <v>1</v>
      </c>
      <c r="B8005" t="s" s="8">
        <v>31</v>
      </c>
      <c r="C8005" t="s" s="8">
        <v>31</v>
      </c>
      <c r="D8005" t="s" s="8">
        <v>53</v>
      </c>
      <c r="E8005" t="s" s="8">
        <v>2096</v>
      </c>
    </row>
    <row r="8006" ht="13.35" customHeight="1">
      <c r="A8006" t="b" s="5" cm="1">
        <f t="array" ref="A8006">B8006=C8006</f>
        <v>1</v>
      </c>
      <c r="B8006" t="s" s="6">
        <v>5</v>
      </c>
      <c r="C8006" t="s" s="6">
        <v>5</v>
      </c>
      <c r="D8006" t="s" s="6">
        <v>51</v>
      </c>
      <c r="E8006" t="s" s="6">
        <v>2096</v>
      </c>
    </row>
    <row r="8007" ht="13.35" customHeight="1">
      <c r="A8007" t="b" s="7" cm="1">
        <f t="array" ref="A8007">B8007=C8007</f>
        <v>1</v>
      </c>
      <c r="B8007" t="s" s="8">
        <v>9</v>
      </c>
      <c r="C8007" t="s" s="8">
        <v>9</v>
      </c>
      <c r="D8007" t="s" s="8">
        <v>1029</v>
      </c>
      <c r="E8007" t="s" s="8">
        <v>2096</v>
      </c>
    </row>
    <row r="8008" ht="13.35" customHeight="1">
      <c r="A8008" t="b" s="5" cm="1">
        <f t="array" ref="A8008">B8008=C8008</f>
        <v>1</v>
      </c>
      <c r="B8008" t="s" s="6">
        <v>9</v>
      </c>
      <c r="C8008" t="s" s="6">
        <v>9</v>
      </c>
      <c r="D8008" t="s" s="6">
        <v>520</v>
      </c>
      <c r="E8008" t="s" s="6">
        <v>2096</v>
      </c>
    </row>
    <row r="8009" ht="13.35" customHeight="1">
      <c r="A8009" t="b" s="7" cm="1">
        <f t="array" ref="A8009">B8009=C8009</f>
        <v>1</v>
      </c>
      <c r="B8009" t="s" s="8">
        <v>9</v>
      </c>
      <c r="C8009" t="s" s="8">
        <v>9</v>
      </c>
      <c r="D8009" t="s" s="8">
        <v>2101</v>
      </c>
      <c r="E8009" t="s" s="8">
        <v>2096</v>
      </c>
    </row>
    <row r="8010" ht="13.35" customHeight="1">
      <c r="A8010" t="b" s="5" cm="1">
        <f t="array" ref="A8010">B8010=C8010</f>
        <v>1</v>
      </c>
      <c r="B8010" t="s" s="6">
        <v>9</v>
      </c>
      <c r="C8010" t="s" s="6">
        <v>9</v>
      </c>
      <c r="D8010" t="s" s="6">
        <v>1252</v>
      </c>
      <c r="E8010" t="s" s="6">
        <v>2096</v>
      </c>
    </row>
    <row r="8011" ht="13.35" customHeight="1">
      <c r="A8011" t="b" s="7" cm="1">
        <f t="array" ref="A8011">B8011=C8011</f>
        <v>1</v>
      </c>
      <c r="B8011" t="s" s="8">
        <v>12</v>
      </c>
      <c r="C8011" t="s" s="8">
        <v>12</v>
      </c>
      <c r="D8011" t="s" s="8">
        <v>1265</v>
      </c>
      <c r="E8011" t="s" s="8">
        <v>2096</v>
      </c>
    </row>
    <row r="8012" ht="13.35" customHeight="1">
      <c r="A8012" t="b" s="5" cm="1">
        <f t="array" ref="A8012">B8012=C8012</f>
        <v>1</v>
      </c>
      <c r="B8012" t="s" s="6">
        <v>9</v>
      </c>
      <c r="C8012" t="s" s="6">
        <v>9</v>
      </c>
      <c r="D8012" t="s" s="6">
        <v>319</v>
      </c>
      <c r="E8012" t="s" s="6">
        <v>2096</v>
      </c>
    </row>
    <row r="8013" ht="13.35" customHeight="1">
      <c r="A8013" t="b" s="7" cm="1">
        <f t="array" ref="A8013">B8013=C8013</f>
        <v>1</v>
      </c>
      <c r="B8013" t="s" s="8">
        <v>12</v>
      </c>
      <c r="C8013" t="s" s="8">
        <v>12</v>
      </c>
      <c r="D8013" t="s" s="8">
        <v>1041</v>
      </c>
      <c r="E8013" t="s" s="8">
        <v>2096</v>
      </c>
    </row>
    <row r="8014" ht="13.35" customHeight="1">
      <c r="A8014" t="b" s="5" cm="1">
        <f t="array" ref="A8014">B8014=C8014</f>
        <v>1</v>
      </c>
      <c r="B8014" t="s" s="6">
        <v>12</v>
      </c>
      <c r="C8014" t="s" s="6">
        <v>12</v>
      </c>
      <c r="D8014" t="s" s="6">
        <v>1030</v>
      </c>
      <c r="E8014" t="s" s="6">
        <v>2096</v>
      </c>
    </row>
    <row r="8015" ht="13.35" customHeight="1">
      <c r="A8015" t="b" s="7" cm="1">
        <f t="array" ref="A8015">B8015=C8015</f>
        <v>1</v>
      </c>
      <c r="B8015" t="s" s="8">
        <v>12</v>
      </c>
      <c r="C8015" t="s" s="8">
        <v>12</v>
      </c>
      <c r="D8015" t="s" s="8">
        <v>635</v>
      </c>
      <c r="E8015" t="s" s="8">
        <v>2096</v>
      </c>
    </row>
    <row r="8016" ht="13.35" customHeight="1">
      <c r="A8016" t="b" s="5" cm="1">
        <f t="array" ref="A8016">B8016=C8016</f>
        <v>1</v>
      </c>
      <c r="B8016" t="s" s="6">
        <v>5</v>
      </c>
      <c r="C8016" t="s" s="6">
        <v>5</v>
      </c>
      <c r="D8016" t="s" s="6">
        <v>303</v>
      </c>
      <c r="E8016" t="s" s="6">
        <v>2096</v>
      </c>
    </row>
    <row r="8017" ht="13.35" customHeight="1">
      <c r="A8017" t="b" s="7" cm="1">
        <f t="array" ref="A8017">B8017=C8017</f>
        <v>1</v>
      </c>
      <c r="B8017" t="s" s="8">
        <v>9</v>
      </c>
      <c r="C8017" t="s" s="8">
        <v>9</v>
      </c>
      <c r="D8017" t="s" s="8">
        <v>57</v>
      </c>
      <c r="E8017" t="s" s="8">
        <v>2096</v>
      </c>
    </row>
    <row r="8018" ht="13.35" customHeight="1">
      <c r="A8018" t="b" s="5" cm="1">
        <f t="array" ref="A8018">B8018=C8018</f>
        <v>1</v>
      </c>
      <c r="B8018" t="s" s="6">
        <v>9</v>
      </c>
      <c r="C8018" t="s" s="6">
        <v>9</v>
      </c>
      <c r="D8018" t="s" s="6">
        <v>189</v>
      </c>
      <c r="E8018" t="s" s="6">
        <v>2096</v>
      </c>
    </row>
    <row r="8019" ht="13.35" customHeight="1">
      <c r="A8019" t="b" s="7" cm="1">
        <f t="array" ref="A8019">B8019=C8019</f>
        <v>1</v>
      </c>
      <c r="B8019" t="s" s="8">
        <v>9</v>
      </c>
      <c r="C8019" t="s" s="8">
        <v>9</v>
      </c>
      <c r="D8019" t="s" s="8">
        <v>1206</v>
      </c>
      <c r="E8019" t="s" s="8">
        <v>2096</v>
      </c>
    </row>
    <row r="8020" ht="13.35" customHeight="1">
      <c r="A8020" t="b" s="5" cm="1">
        <f t="array" ref="A8020">B8020=C8020</f>
        <v>1</v>
      </c>
      <c r="B8020" t="s" s="6">
        <v>9</v>
      </c>
      <c r="C8020" t="s" s="6">
        <v>9</v>
      </c>
      <c r="D8020" t="s" s="6">
        <v>170</v>
      </c>
      <c r="E8020" t="s" s="6">
        <v>2096</v>
      </c>
    </row>
    <row r="8021" ht="13.35" customHeight="1">
      <c r="A8021" t="b" s="7" cm="1">
        <f t="array" ref="A8021">B8021=C8021</f>
        <v>1</v>
      </c>
      <c r="B8021" t="s" s="8">
        <v>12</v>
      </c>
      <c r="C8021" t="s" s="8">
        <v>12</v>
      </c>
      <c r="D8021" t="s" s="8">
        <v>2102</v>
      </c>
      <c r="E8021" t="s" s="8">
        <v>2096</v>
      </c>
    </row>
    <row r="8022" ht="13.35" customHeight="1">
      <c r="A8022" t="b" s="5" cm="1">
        <f t="array" ref="A8022">B8022=C8022</f>
        <v>1</v>
      </c>
      <c r="B8022" t="s" s="6">
        <v>12</v>
      </c>
      <c r="C8022" t="s" s="6">
        <v>12</v>
      </c>
      <c r="D8022" t="s" s="6">
        <v>193</v>
      </c>
      <c r="E8022" t="s" s="6">
        <v>2096</v>
      </c>
    </row>
    <row r="8023" ht="13.35" customHeight="1">
      <c r="A8023" t="b" s="7" cm="1">
        <f t="array" ref="A8023">B8023=C8023</f>
        <v>1</v>
      </c>
      <c r="B8023" t="s" s="8">
        <v>12</v>
      </c>
      <c r="C8023" t="s" s="8">
        <v>12</v>
      </c>
      <c r="D8023" t="s" s="8">
        <v>613</v>
      </c>
      <c r="E8023" t="s" s="8">
        <v>2096</v>
      </c>
    </row>
    <row r="8024" ht="13.35" customHeight="1">
      <c r="A8024" t="b" s="5" cm="1">
        <f t="array" ref="A8024">B8024=C8024</f>
        <v>1</v>
      </c>
      <c r="B8024" t="s" s="6">
        <v>9</v>
      </c>
      <c r="C8024" t="s" s="6">
        <v>9</v>
      </c>
      <c r="D8024" t="s" s="6">
        <v>957</v>
      </c>
      <c r="E8024" t="s" s="6">
        <v>2096</v>
      </c>
    </row>
    <row r="8025" ht="13.35" customHeight="1">
      <c r="A8025" t="b" s="7" cm="1">
        <f t="array" ref="A8025">B8025=C8025</f>
        <v>1</v>
      </c>
      <c r="B8025" t="s" s="8">
        <v>5</v>
      </c>
      <c r="C8025" t="s" s="8">
        <v>5</v>
      </c>
      <c r="D8025" t="s" s="8">
        <v>187</v>
      </c>
      <c r="E8025" t="s" s="8">
        <v>2096</v>
      </c>
    </row>
    <row r="8026" ht="13.35" customHeight="1">
      <c r="A8026" t="b" s="5" cm="1">
        <f t="array" ref="A8026">B8026=C8026</f>
        <v>1</v>
      </c>
      <c r="B8026" t="s" s="6">
        <v>201</v>
      </c>
      <c r="C8026" t="s" s="6">
        <v>201</v>
      </c>
      <c r="D8026" t="s" s="6">
        <v>2103</v>
      </c>
      <c r="E8026" t="s" s="6">
        <v>2096</v>
      </c>
    </row>
    <row r="8027" ht="13.35" customHeight="1">
      <c r="A8027" t="b" s="7" cm="1">
        <f t="array" ref="A8027">B8027=C8027</f>
        <v>1</v>
      </c>
      <c r="B8027" t="s" s="8">
        <v>9</v>
      </c>
      <c r="C8027" t="s" s="8">
        <v>9</v>
      </c>
      <c r="D8027" t="s" s="8">
        <v>574</v>
      </c>
      <c r="E8027" t="s" s="8">
        <v>2096</v>
      </c>
    </row>
    <row r="8028" ht="13.35" customHeight="1">
      <c r="A8028" t="b" s="5" cm="1">
        <f t="array" ref="A8028">B8028=C8028</f>
        <v>1</v>
      </c>
      <c r="B8028" t="s" s="6">
        <v>31</v>
      </c>
      <c r="C8028" t="s" s="6">
        <v>31</v>
      </c>
      <c r="D8028" t="s" s="6">
        <v>2104</v>
      </c>
      <c r="E8028" t="s" s="6">
        <v>2096</v>
      </c>
    </row>
    <row r="8029" ht="13.35" customHeight="1">
      <c r="A8029" t="b" s="5" cm="1">
        <f t="array" ref="A8029">B8029=C8029</f>
        <v>0</v>
      </c>
      <c r="B8029" t="s" s="6">
        <v>9</v>
      </c>
      <c r="C8029" t="s" s="6">
        <v>31</v>
      </c>
      <c r="D8029" t="s" s="6">
        <v>957</v>
      </c>
      <c r="E8029" t="s" s="6">
        <v>2096</v>
      </c>
    </row>
    <row r="8030" ht="13.35" customHeight="1">
      <c r="A8030" t="b" s="7" cm="1">
        <f t="array" ref="A8030">B8030=C8030</f>
        <v>1</v>
      </c>
      <c r="B8030" t="s" s="8">
        <v>5</v>
      </c>
      <c r="C8030" t="s" s="8">
        <v>5</v>
      </c>
      <c r="D8030" t="s" s="8">
        <v>79</v>
      </c>
      <c r="E8030" t="s" s="8">
        <v>2096</v>
      </c>
    </row>
    <row r="8031" ht="13.35" customHeight="1">
      <c r="A8031" t="b" s="5" cm="1">
        <f t="array" ref="A8031">B8031=C8031</f>
        <v>1</v>
      </c>
      <c r="B8031" t="s" s="6">
        <v>31</v>
      </c>
      <c r="C8031" t="s" s="6">
        <v>31</v>
      </c>
      <c r="D8031" t="s" s="6">
        <v>2105</v>
      </c>
      <c r="E8031" t="s" s="6">
        <v>2096</v>
      </c>
    </row>
    <row r="8032" ht="13.35" customHeight="1">
      <c r="A8032" t="b" s="7" cm="1">
        <f t="array" ref="A8032">B8032=C8032</f>
        <v>1</v>
      </c>
      <c r="B8032" t="s" s="8">
        <v>5</v>
      </c>
      <c r="C8032" t="s" s="8">
        <v>5</v>
      </c>
      <c r="D8032" t="s" s="8">
        <v>1050</v>
      </c>
      <c r="E8032" t="s" s="8">
        <v>2096</v>
      </c>
    </row>
    <row r="8033" ht="13.35" customHeight="1">
      <c r="A8033" t="b" s="5" cm="1">
        <f t="array" ref="A8033">B8033=C8033</f>
        <v>1</v>
      </c>
      <c r="B8033" t="s" s="6">
        <v>5</v>
      </c>
      <c r="C8033" t="s" s="6">
        <v>5</v>
      </c>
      <c r="D8033" t="s" s="6">
        <v>38</v>
      </c>
      <c r="E8033" t="s" s="6">
        <v>2096</v>
      </c>
    </row>
    <row r="8034" ht="13.35" customHeight="1">
      <c r="A8034" t="b" s="7" cm="1">
        <f t="array" ref="A8034">B8034=C8034</f>
        <v>1</v>
      </c>
      <c r="B8034" t="s" s="8">
        <v>9</v>
      </c>
      <c r="C8034" t="s" s="8">
        <v>9</v>
      </c>
      <c r="D8034" t="s" s="8">
        <v>57</v>
      </c>
      <c r="E8034" t="s" s="8">
        <v>2096</v>
      </c>
    </row>
    <row r="8035" ht="13.35" customHeight="1">
      <c r="A8035" t="b" s="5" cm="1">
        <f t="array" ref="A8035">B8035=C8035</f>
        <v>1</v>
      </c>
      <c r="B8035" t="s" s="6">
        <v>9</v>
      </c>
      <c r="C8035" t="s" s="6">
        <v>9</v>
      </c>
      <c r="D8035" t="s" s="6">
        <v>189</v>
      </c>
      <c r="E8035" t="s" s="6">
        <v>2096</v>
      </c>
    </row>
    <row r="8036" ht="13.35" customHeight="1">
      <c r="A8036" t="b" s="7" cm="1">
        <f t="array" ref="A8036">B8036=C8036</f>
        <v>1</v>
      </c>
      <c r="B8036" t="s" s="8">
        <v>12</v>
      </c>
      <c r="C8036" t="s" s="8">
        <v>12</v>
      </c>
      <c r="D8036" t="s" s="8">
        <v>193</v>
      </c>
      <c r="E8036" t="s" s="8">
        <v>2096</v>
      </c>
    </row>
    <row r="8037" ht="13.35" customHeight="1">
      <c r="A8037" t="b" s="5" cm="1">
        <f t="array" ref="A8037">B8037=C8037</f>
        <v>1</v>
      </c>
      <c r="B8037" t="s" s="6">
        <v>201</v>
      </c>
      <c r="C8037" t="s" s="6">
        <v>201</v>
      </c>
      <c r="D8037" t="s" s="6">
        <v>2106</v>
      </c>
      <c r="E8037" t="s" s="6">
        <v>2096</v>
      </c>
    </row>
    <row r="8038" ht="13.35" customHeight="1">
      <c r="A8038" t="b" s="7" cm="1">
        <f t="array" ref="A8038">B8038=C8038</f>
        <v>1</v>
      </c>
      <c r="B8038" t="s" s="8">
        <v>12</v>
      </c>
      <c r="C8038" t="s" s="8">
        <v>12</v>
      </c>
      <c r="D8038" t="s" s="8">
        <v>961</v>
      </c>
      <c r="E8038" t="s" s="8">
        <v>2096</v>
      </c>
    </row>
    <row r="8039" ht="13.35" customHeight="1">
      <c r="A8039" t="b" s="5" cm="1">
        <f t="array" ref="A8039">B8039=C8039</f>
        <v>1</v>
      </c>
      <c r="B8039" t="s" s="6">
        <v>9</v>
      </c>
      <c r="C8039" t="s" s="6">
        <v>9</v>
      </c>
      <c r="D8039" t="s" s="6">
        <v>363</v>
      </c>
      <c r="E8039" t="s" s="6">
        <v>2096</v>
      </c>
    </row>
    <row r="8040" ht="13.35" customHeight="1">
      <c r="A8040" t="b" s="7" cm="1">
        <f t="array" ref="A8040">B8040=C8040</f>
        <v>1</v>
      </c>
      <c r="B8040" t="s" s="8">
        <v>5</v>
      </c>
      <c r="C8040" t="s" s="8">
        <v>5</v>
      </c>
      <c r="D8040" t="s" s="8">
        <v>81</v>
      </c>
      <c r="E8040" t="s" s="8">
        <v>2096</v>
      </c>
    </row>
    <row r="8041" ht="13.35" customHeight="1">
      <c r="A8041" t="b" s="5" cm="1">
        <f t="array" ref="A8041">B8041=C8041</f>
        <v>1</v>
      </c>
      <c r="B8041" t="s" s="6">
        <v>12</v>
      </c>
      <c r="C8041" t="s" s="6">
        <v>12</v>
      </c>
      <c r="D8041" t="s" s="6">
        <v>2107</v>
      </c>
      <c r="E8041" t="s" s="6">
        <v>2096</v>
      </c>
    </row>
    <row r="8042" ht="13.35" customHeight="1">
      <c r="A8042" t="b" s="7" cm="1">
        <f t="array" ref="A8042">B8042=C8042</f>
        <v>1</v>
      </c>
      <c r="B8042" t="s" s="8">
        <v>9</v>
      </c>
      <c r="C8042" t="s" s="8">
        <v>9</v>
      </c>
      <c r="D8042" t="s" s="8">
        <v>16</v>
      </c>
      <c r="E8042" t="s" s="8">
        <v>2096</v>
      </c>
    </row>
    <row r="8043" ht="13.35" customHeight="1">
      <c r="A8043" t="b" s="5" cm="1">
        <f t="array" ref="A8043">B8043=C8043</f>
        <v>1</v>
      </c>
      <c r="B8043" t="s" s="6">
        <v>9</v>
      </c>
      <c r="C8043" t="s" s="6">
        <v>9</v>
      </c>
      <c r="D8043" t="s" s="6">
        <v>1730</v>
      </c>
      <c r="E8043" t="s" s="6">
        <v>2096</v>
      </c>
    </row>
    <row r="8044" ht="13.35" customHeight="1">
      <c r="A8044" t="b" s="7" cm="1">
        <f t="array" ref="A8044">B8044=C8044</f>
        <v>1</v>
      </c>
      <c r="B8044" t="s" s="8">
        <v>12</v>
      </c>
      <c r="C8044" t="s" s="8">
        <v>12</v>
      </c>
      <c r="D8044" t="s" s="8">
        <v>1079</v>
      </c>
      <c r="E8044" t="s" s="8">
        <v>2096</v>
      </c>
    </row>
    <row r="8045" ht="13.35" customHeight="1">
      <c r="A8045" t="b" s="5" cm="1">
        <f t="array" ref="A8045">B8045=C8045</f>
        <v>1</v>
      </c>
      <c r="B8045" t="s" s="6">
        <v>12</v>
      </c>
      <c r="C8045" t="s" s="6">
        <v>12</v>
      </c>
      <c r="D8045" t="s" s="6">
        <v>183</v>
      </c>
      <c r="E8045" t="s" s="6">
        <v>2096</v>
      </c>
    </row>
    <row r="8046" ht="13.35" customHeight="1">
      <c r="A8046" t="b" s="7" cm="1">
        <f t="array" ref="A8046">B8046=C8046</f>
        <v>1</v>
      </c>
      <c r="B8046" t="s" s="8">
        <v>12</v>
      </c>
      <c r="C8046" t="s" s="8">
        <v>12</v>
      </c>
      <c r="D8046" t="s" s="8">
        <v>273</v>
      </c>
      <c r="E8046" t="s" s="8">
        <v>2096</v>
      </c>
    </row>
    <row r="8047" ht="13.35" customHeight="1">
      <c r="A8047" t="b" s="5" cm="1">
        <f t="array" ref="A8047">B8047=C8047</f>
        <v>1</v>
      </c>
      <c r="B8047" t="s" s="6">
        <v>39</v>
      </c>
      <c r="C8047" t="s" s="6">
        <v>39</v>
      </c>
      <c r="D8047" t="s" s="6">
        <v>1023</v>
      </c>
      <c r="E8047" t="s" s="6">
        <v>2096</v>
      </c>
    </row>
    <row r="8048" ht="13.35" customHeight="1">
      <c r="A8048" t="b" s="7" cm="1">
        <f t="array" ref="A8048">B8048=C8048</f>
        <v>1</v>
      </c>
      <c r="B8048" t="s" s="8">
        <v>12</v>
      </c>
      <c r="C8048" t="s" s="8">
        <v>12</v>
      </c>
      <c r="D8048" t="s" s="8">
        <v>828</v>
      </c>
      <c r="E8048" t="s" s="8">
        <v>2096</v>
      </c>
    </row>
    <row r="8049" ht="13.35" customHeight="1">
      <c r="A8049" t="b" s="5" cm="1">
        <f t="array" ref="A8049">B8049=C8049</f>
        <v>1</v>
      </c>
      <c r="B8049" t="s" s="6">
        <v>9</v>
      </c>
      <c r="C8049" t="s" s="6">
        <v>9</v>
      </c>
      <c r="D8049" t="s" s="6">
        <v>1042</v>
      </c>
      <c r="E8049" t="s" s="6">
        <v>2096</v>
      </c>
    </row>
    <row r="8050" ht="13.35" customHeight="1">
      <c r="A8050" t="b" s="7" cm="1">
        <f t="array" ref="A8050">B8050=C8050</f>
        <v>1</v>
      </c>
      <c r="B8050" t="s" s="8">
        <v>12</v>
      </c>
      <c r="C8050" t="s" s="8">
        <v>12</v>
      </c>
      <c r="D8050" t="s" s="8">
        <v>1043</v>
      </c>
      <c r="E8050" t="s" s="8">
        <v>2096</v>
      </c>
    </row>
    <row r="8051" ht="13.35" customHeight="1">
      <c r="A8051" t="b" s="5" cm="1">
        <f t="array" ref="A8051">B8051=C8051</f>
        <v>1</v>
      </c>
      <c r="B8051" t="s" s="6">
        <v>12</v>
      </c>
      <c r="C8051" t="s" s="6">
        <v>12</v>
      </c>
      <c r="D8051" t="s" s="6">
        <v>614</v>
      </c>
      <c r="E8051" t="s" s="6">
        <v>2096</v>
      </c>
    </row>
    <row r="8052" ht="13.35" customHeight="1">
      <c r="A8052" t="b" s="7" cm="1">
        <f t="array" ref="A8052">B8052=C8052</f>
        <v>1</v>
      </c>
      <c r="B8052" t="s" s="8">
        <v>5</v>
      </c>
      <c r="C8052" t="s" s="8">
        <v>5</v>
      </c>
      <c r="D8052" t="s" s="8">
        <v>6</v>
      </c>
      <c r="E8052" t="s" s="8">
        <v>2108</v>
      </c>
    </row>
    <row r="8053" ht="13.35" customHeight="1">
      <c r="A8053" t="b" s="5" cm="1">
        <f t="array" ref="A8053">B8053=C8053</f>
        <v>1</v>
      </c>
      <c r="B8053" t="s" s="6">
        <v>9</v>
      </c>
      <c r="C8053" t="s" s="6">
        <v>9</v>
      </c>
      <c r="D8053" t="s" s="6">
        <v>10</v>
      </c>
      <c r="E8053" t="s" s="6">
        <v>2108</v>
      </c>
    </row>
    <row r="8054" ht="13.35" customHeight="1">
      <c r="A8054" t="b" s="7" cm="1">
        <f t="array" ref="A8054">B8054=C8054</f>
        <v>1</v>
      </c>
      <c r="B8054" t="s" s="8">
        <v>9</v>
      </c>
      <c r="C8054" t="s" s="8">
        <v>9</v>
      </c>
      <c r="D8054" t="s" s="8">
        <v>94</v>
      </c>
      <c r="E8054" t="s" s="8">
        <v>2108</v>
      </c>
    </row>
    <row r="8055" ht="13.35" customHeight="1">
      <c r="A8055" t="b" s="5" cm="1">
        <f t="array" ref="A8055">B8055=C8055</f>
        <v>1</v>
      </c>
      <c r="B8055" t="s" s="6">
        <v>12</v>
      </c>
      <c r="C8055" t="s" s="6">
        <v>12</v>
      </c>
      <c r="D8055" t="s" s="6">
        <v>1019</v>
      </c>
      <c r="E8055" t="s" s="6">
        <v>2108</v>
      </c>
    </row>
    <row r="8056" ht="13.35" customHeight="1">
      <c r="A8056" t="b" s="7" cm="1">
        <f t="array" ref="A8056">B8056=C8056</f>
        <v>1</v>
      </c>
      <c r="B8056" t="s" s="8">
        <v>5</v>
      </c>
      <c r="C8056" t="s" s="8">
        <v>5</v>
      </c>
      <c r="D8056" t="s" s="8">
        <v>1171</v>
      </c>
      <c r="E8056" t="s" s="8">
        <v>2108</v>
      </c>
    </row>
    <row r="8057" ht="13.35" customHeight="1">
      <c r="A8057" t="b" s="5" cm="1">
        <f t="array" ref="A8057">B8057=C8057</f>
        <v>1</v>
      </c>
      <c r="B8057" t="s" s="6">
        <v>9</v>
      </c>
      <c r="C8057" t="s" s="6">
        <v>9</v>
      </c>
      <c r="D8057" t="s" s="6">
        <v>793</v>
      </c>
      <c r="E8057" t="s" s="6">
        <v>2108</v>
      </c>
    </row>
    <row r="8058" ht="13.35" customHeight="1">
      <c r="A8058" t="b" s="7" cm="1">
        <f t="array" ref="A8058">B8058=C8058</f>
        <v>1</v>
      </c>
      <c r="B8058" t="s" s="8">
        <v>12</v>
      </c>
      <c r="C8058" t="s" s="8">
        <v>12</v>
      </c>
      <c r="D8058" t="s" s="8">
        <v>2109</v>
      </c>
      <c r="E8058" t="s" s="8">
        <v>2108</v>
      </c>
    </row>
    <row r="8059" ht="13.35" customHeight="1">
      <c r="A8059" t="b" s="5" cm="1">
        <f t="array" ref="A8059">B8059=C8059</f>
        <v>1</v>
      </c>
      <c r="B8059" t="s" s="6">
        <v>12</v>
      </c>
      <c r="C8059" t="s" s="6">
        <v>12</v>
      </c>
      <c r="D8059" t="s" s="6">
        <v>222</v>
      </c>
      <c r="E8059" t="s" s="6">
        <v>2108</v>
      </c>
    </row>
    <row r="8060" ht="13.35" customHeight="1">
      <c r="A8060" t="b" s="7" cm="1">
        <f t="array" ref="A8060">B8060=C8060</f>
        <v>1</v>
      </c>
      <c r="B8060" t="s" s="8">
        <v>12</v>
      </c>
      <c r="C8060" t="s" s="8">
        <v>12</v>
      </c>
      <c r="D8060" t="s" s="8">
        <v>832</v>
      </c>
      <c r="E8060" t="s" s="8">
        <v>2108</v>
      </c>
    </row>
    <row r="8061" ht="13.35" customHeight="1">
      <c r="A8061" t="b" s="5" cm="1">
        <f t="array" ref="A8061">B8061=C8061</f>
        <v>1</v>
      </c>
      <c r="B8061" t="s" s="6">
        <v>12</v>
      </c>
      <c r="C8061" t="s" s="6">
        <v>12</v>
      </c>
      <c r="D8061" t="s" s="6">
        <v>1090</v>
      </c>
      <c r="E8061" t="s" s="6">
        <v>2108</v>
      </c>
    </row>
    <row r="8062" ht="13.35" customHeight="1">
      <c r="A8062" t="b" s="7" cm="1">
        <f t="array" ref="A8062">B8062=C8062</f>
        <v>1</v>
      </c>
      <c r="B8062" t="s" s="8">
        <v>5</v>
      </c>
      <c r="C8062" t="s" s="8">
        <v>5</v>
      </c>
      <c r="D8062" t="s" s="8">
        <v>1028</v>
      </c>
      <c r="E8062" t="s" s="8">
        <v>2108</v>
      </c>
    </row>
    <row r="8063" ht="13.35" customHeight="1">
      <c r="A8063" t="b" s="5" cm="1">
        <f t="array" ref="A8063">B8063=C8063</f>
        <v>1</v>
      </c>
      <c r="B8063" t="s" s="6">
        <v>9</v>
      </c>
      <c r="C8063" t="s" s="6">
        <v>9</v>
      </c>
      <c r="D8063" t="s" s="6">
        <v>20</v>
      </c>
      <c r="E8063" t="s" s="6">
        <v>2108</v>
      </c>
    </row>
    <row r="8064" ht="13.35" customHeight="1">
      <c r="A8064" t="b" s="7" cm="1">
        <f t="array" ref="A8064">B8064=C8064</f>
        <v>1</v>
      </c>
      <c r="B8064" t="s" s="8">
        <v>12</v>
      </c>
      <c r="C8064" t="s" s="8">
        <v>12</v>
      </c>
      <c r="D8064" t="s" s="8">
        <v>1022</v>
      </c>
      <c r="E8064" t="s" s="8">
        <v>2108</v>
      </c>
    </row>
    <row r="8065" ht="13.35" customHeight="1">
      <c r="A8065" t="b" s="5" cm="1">
        <f t="array" ref="A8065">B8065=C8065</f>
        <v>1</v>
      </c>
      <c r="B8065" t="s" s="6">
        <v>12</v>
      </c>
      <c r="C8065" t="s" s="6">
        <v>12</v>
      </c>
      <c r="D8065" t="s" s="6">
        <v>13</v>
      </c>
      <c r="E8065" t="s" s="6">
        <v>2108</v>
      </c>
    </row>
    <row r="8066" ht="13.35" customHeight="1">
      <c r="A8066" t="b" s="7" cm="1">
        <f t="array" ref="A8066">B8066=C8066</f>
        <v>1</v>
      </c>
      <c r="B8066" t="s" s="8">
        <v>5</v>
      </c>
      <c r="C8066" t="s" s="8">
        <v>5</v>
      </c>
      <c r="D8066" t="s" s="8">
        <v>930</v>
      </c>
      <c r="E8066" t="s" s="8">
        <v>2108</v>
      </c>
    </row>
    <row r="8067" ht="13.35" customHeight="1">
      <c r="A8067" t="b" s="5" cm="1">
        <f t="array" ref="A8067">B8067=C8067</f>
        <v>1</v>
      </c>
      <c r="B8067" t="s" s="6">
        <v>9</v>
      </c>
      <c r="C8067" t="s" s="6">
        <v>9</v>
      </c>
      <c r="D8067" t="s" s="6">
        <v>2110</v>
      </c>
      <c r="E8067" t="s" s="6">
        <v>2108</v>
      </c>
    </row>
    <row r="8068" ht="13.35" customHeight="1">
      <c r="A8068" t="b" s="7" cm="1">
        <f t="array" ref="A8068">B8068=C8068</f>
        <v>1</v>
      </c>
      <c r="B8068" t="s" s="8">
        <v>12</v>
      </c>
      <c r="C8068" t="s" s="8">
        <v>12</v>
      </c>
      <c r="D8068" t="s" s="8">
        <v>2111</v>
      </c>
      <c r="E8068" t="s" s="8">
        <v>2108</v>
      </c>
    </row>
    <row r="8069" ht="13.35" customHeight="1">
      <c r="A8069" t="b" s="5" cm="1">
        <f t="array" ref="A8069">B8069=C8069</f>
        <v>1</v>
      </c>
      <c r="B8069" t="s" s="6">
        <v>5</v>
      </c>
      <c r="C8069" t="s" s="6">
        <v>5</v>
      </c>
      <c r="D8069" t="s" s="6">
        <v>303</v>
      </c>
      <c r="E8069" t="s" s="6">
        <v>2108</v>
      </c>
    </row>
    <row r="8070" ht="13.35" customHeight="1">
      <c r="A8070" t="b" s="7" cm="1">
        <f t="array" ref="A8070">B8070=C8070</f>
        <v>1</v>
      </c>
      <c r="B8070" t="s" s="8">
        <v>9</v>
      </c>
      <c r="C8070" t="s" s="8">
        <v>9</v>
      </c>
      <c r="D8070" t="s" s="8">
        <v>16</v>
      </c>
      <c r="E8070" t="s" s="8">
        <v>2108</v>
      </c>
    </row>
    <row r="8071" ht="13.35" customHeight="1">
      <c r="A8071" t="b" s="5" cm="1">
        <f t="array" ref="A8071">B8071=C8071</f>
        <v>1</v>
      </c>
      <c r="B8071" t="s" s="6">
        <v>9</v>
      </c>
      <c r="C8071" t="s" s="6">
        <v>9</v>
      </c>
      <c r="D8071" t="s" s="6">
        <v>678</v>
      </c>
      <c r="E8071" t="s" s="6">
        <v>2108</v>
      </c>
    </row>
    <row r="8072" ht="13.35" customHeight="1">
      <c r="A8072" t="b" s="7" cm="1">
        <f t="array" ref="A8072">B8072=C8072</f>
        <v>1</v>
      </c>
      <c r="B8072" t="s" s="8">
        <v>12</v>
      </c>
      <c r="C8072" t="s" s="8">
        <v>12</v>
      </c>
      <c r="D8072" t="s" s="8">
        <v>341</v>
      </c>
      <c r="E8072" t="s" s="8">
        <v>2108</v>
      </c>
    </row>
    <row r="8073" ht="13.35" customHeight="1">
      <c r="A8073" t="b" s="5" cm="1">
        <f t="array" ref="A8073">B8073=C8073</f>
        <v>1</v>
      </c>
      <c r="B8073" t="s" s="6">
        <v>12</v>
      </c>
      <c r="C8073" t="s" s="6">
        <v>12</v>
      </c>
      <c r="D8073" t="s" s="6">
        <v>526</v>
      </c>
      <c r="E8073" t="s" s="6">
        <v>2108</v>
      </c>
    </row>
    <row r="8074" ht="13.35" customHeight="1">
      <c r="A8074" t="b" s="7" cm="1">
        <f t="array" ref="A8074">B8074=C8074</f>
        <v>1</v>
      </c>
      <c r="B8074" t="s" s="8">
        <v>12</v>
      </c>
      <c r="C8074" t="s" s="8">
        <v>12</v>
      </c>
      <c r="D8074" t="s" s="8">
        <v>1077</v>
      </c>
      <c r="E8074" t="s" s="8">
        <v>2108</v>
      </c>
    </row>
    <row r="8075" ht="13.35" customHeight="1">
      <c r="A8075" t="b" s="5" cm="1">
        <f t="array" ref="A8075">B8075=C8075</f>
        <v>1</v>
      </c>
      <c r="B8075" t="s" s="6">
        <v>9</v>
      </c>
      <c r="C8075" t="s" s="6">
        <v>9</v>
      </c>
      <c r="D8075" t="s" s="6">
        <v>2112</v>
      </c>
      <c r="E8075" t="s" s="6">
        <v>2108</v>
      </c>
    </row>
    <row r="8076" ht="13.35" customHeight="1">
      <c r="A8076" t="b" s="7" cm="1">
        <f t="array" ref="A8076">B8076=C8076</f>
        <v>1</v>
      </c>
      <c r="B8076" t="s" s="8">
        <v>12</v>
      </c>
      <c r="C8076" t="s" s="8">
        <v>12</v>
      </c>
      <c r="D8076" t="s" s="8">
        <v>2113</v>
      </c>
      <c r="E8076" t="s" s="8">
        <v>2108</v>
      </c>
    </row>
    <row r="8077" ht="13.35" customHeight="1">
      <c r="A8077" t="b" s="5" cm="1">
        <f t="array" ref="A8077">B8077=C8077</f>
        <v>1</v>
      </c>
      <c r="B8077" t="s" s="6">
        <v>5</v>
      </c>
      <c r="C8077" t="s" s="6">
        <v>5</v>
      </c>
      <c r="D8077" t="s" s="6">
        <v>181</v>
      </c>
      <c r="E8077" t="s" s="6">
        <v>2108</v>
      </c>
    </row>
    <row r="8078" ht="13.35" customHeight="1">
      <c r="A8078" t="b" s="7" cm="1">
        <f t="array" ref="A8078">B8078=C8078</f>
        <v>1</v>
      </c>
      <c r="B8078" t="s" s="8">
        <v>12</v>
      </c>
      <c r="C8078" t="s" s="8">
        <v>12</v>
      </c>
      <c r="D8078" t="s" s="8">
        <v>1079</v>
      </c>
      <c r="E8078" t="s" s="8">
        <v>2108</v>
      </c>
    </row>
    <row r="8079" ht="13.35" customHeight="1">
      <c r="A8079" t="b" s="5" cm="1">
        <f t="array" ref="A8079">B8079=C8079</f>
        <v>1</v>
      </c>
      <c r="B8079" t="s" s="6">
        <v>12</v>
      </c>
      <c r="C8079" t="s" s="6">
        <v>12</v>
      </c>
      <c r="D8079" t="s" s="6">
        <v>183</v>
      </c>
      <c r="E8079" t="s" s="6">
        <v>2108</v>
      </c>
    </row>
    <row r="8080" ht="13.35" customHeight="1">
      <c r="A8080" t="b" s="7" cm="1">
        <f t="array" ref="A8080">B8080=C8080</f>
        <v>1</v>
      </c>
      <c r="B8080" t="s" s="8">
        <v>5</v>
      </c>
      <c r="C8080" t="s" s="8">
        <v>5</v>
      </c>
      <c r="D8080" t="s" s="8">
        <v>73</v>
      </c>
      <c r="E8080" t="s" s="8">
        <v>2108</v>
      </c>
    </row>
    <row r="8081" ht="13.35" customHeight="1">
      <c r="A8081" t="b" s="5" cm="1">
        <f t="array" ref="A8081">B8081=C8081</f>
        <v>1</v>
      </c>
      <c r="B8081" t="s" s="6">
        <v>9</v>
      </c>
      <c r="C8081" t="s" s="6">
        <v>9</v>
      </c>
      <c r="D8081" t="s" s="6">
        <v>52</v>
      </c>
      <c r="E8081" t="s" s="6">
        <v>2108</v>
      </c>
    </row>
    <row r="8082" ht="13.35" customHeight="1">
      <c r="A8082" t="b" s="7" cm="1">
        <f t="array" ref="A8082">B8082=C8082</f>
        <v>1</v>
      </c>
      <c r="B8082" t="s" s="8">
        <v>31</v>
      </c>
      <c r="C8082" t="s" s="8">
        <v>31</v>
      </c>
      <c r="D8082" t="s" s="8">
        <v>623</v>
      </c>
      <c r="E8082" t="s" s="8">
        <v>2108</v>
      </c>
    </row>
    <row r="8083" ht="13.35" customHeight="1">
      <c r="A8083" t="b" s="5" cm="1">
        <f t="array" ref="A8083">B8083=C8083</f>
        <v>1</v>
      </c>
      <c r="B8083" t="s" s="6">
        <v>5</v>
      </c>
      <c r="C8083" t="s" s="6">
        <v>5</v>
      </c>
      <c r="D8083" t="s" s="6">
        <v>79</v>
      </c>
      <c r="E8083" t="s" s="6">
        <v>2108</v>
      </c>
    </row>
    <row r="8084" ht="13.35" customHeight="1">
      <c r="A8084" t="b" s="7" cm="1">
        <f t="array" ref="A8084">B8084=C8084</f>
        <v>1</v>
      </c>
      <c r="B8084" t="s" s="8">
        <v>9</v>
      </c>
      <c r="C8084" t="s" s="8">
        <v>9</v>
      </c>
      <c r="D8084" t="s" s="8">
        <v>1029</v>
      </c>
      <c r="E8084" t="s" s="8">
        <v>2108</v>
      </c>
    </row>
    <row r="8085" ht="13.35" customHeight="1">
      <c r="A8085" t="b" s="5" cm="1">
        <f t="array" ref="A8085">B8085=C8085</f>
        <v>1</v>
      </c>
      <c r="B8085" t="s" s="6">
        <v>9</v>
      </c>
      <c r="C8085" t="s" s="6">
        <v>9</v>
      </c>
      <c r="D8085" t="s" s="6">
        <v>1612</v>
      </c>
      <c r="E8085" t="s" s="6">
        <v>2108</v>
      </c>
    </row>
    <row r="8086" ht="13.35" customHeight="1">
      <c r="A8086" t="b" s="7" cm="1">
        <f t="array" ref="A8086">B8086=C8086</f>
        <v>1</v>
      </c>
      <c r="B8086" t="s" s="8">
        <v>12</v>
      </c>
      <c r="C8086" t="s" s="8">
        <v>12</v>
      </c>
      <c r="D8086" t="s" s="8">
        <v>384</v>
      </c>
      <c r="E8086" t="s" s="8">
        <v>2108</v>
      </c>
    </row>
    <row r="8087" ht="13.35" customHeight="1">
      <c r="A8087" t="b" s="5" cm="1">
        <f t="array" ref="A8087">B8087=C8087</f>
        <v>1</v>
      </c>
      <c r="B8087" t="s" s="6">
        <v>5</v>
      </c>
      <c r="C8087" t="s" s="6">
        <v>5</v>
      </c>
      <c r="D8087" t="s" s="6">
        <v>303</v>
      </c>
      <c r="E8087" t="s" s="6">
        <v>2108</v>
      </c>
    </row>
    <row r="8088" ht="13.35" customHeight="1">
      <c r="A8088" t="b" s="7" cm="1">
        <f t="array" ref="A8088">B8088=C8088</f>
        <v>1</v>
      </c>
      <c r="B8088" t="s" s="8">
        <v>9</v>
      </c>
      <c r="C8088" t="s" s="8">
        <v>9</v>
      </c>
      <c r="D8088" t="s" s="8">
        <v>2114</v>
      </c>
      <c r="E8088" t="s" s="8">
        <v>2108</v>
      </c>
    </row>
    <row r="8089" ht="13.35" customHeight="1">
      <c r="A8089" t="b" s="5" cm="1">
        <f t="array" ref="A8089">B8089=C8089</f>
        <v>1</v>
      </c>
      <c r="B8089" t="s" s="6">
        <v>5</v>
      </c>
      <c r="C8089" t="s" s="6">
        <v>5</v>
      </c>
      <c r="D8089" t="s" s="6">
        <v>1041</v>
      </c>
      <c r="E8089" t="s" s="6">
        <v>2108</v>
      </c>
    </row>
    <row r="8090" ht="13.35" customHeight="1">
      <c r="A8090" t="b" s="7" cm="1">
        <f t="array" ref="A8090">B8090=C8090</f>
        <v>1</v>
      </c>
      <c r="B8090" t="s" s="8">
        <v>12</v>
      </c>
      <c r="C8090" t="s" s="8">
        <v>12</v>
      </c>
      <c r="D8090" t="s" s="8">
        <v>523</v>
      </c>
      <c r="E8090" t="s" s="8">
        <v>2108</v>
      </c>
    </row>
    <row r="8091" ht="13.35" customHeight="1">
      <c r="A8091" t="b" s="5" cm="1">
        <f t="array" ref="A8091">B8091=C8091</f>
        <v>1</v>
      </c>
      <c r="B8091" t="s" s="6">
        <v>12</v>
      </c>
      <c r="C8091" t="s" s="6">
        <v>12</v>
      </c>
      <c r="D8091" t="s" s="6">
        <v>1696</v>
      </c>
      <c r="E8091" t="s" s="6">
        <v>2108</v>
      </c>
    </row>
    <row r="8092" ht="13.35" customHeight="1">
      <c r="A8092" t="b" s="7" cm="1">
        <f t="array" ref="A8092">B8092=C8092</f>
        <v>1</v>
      </c>
      <c r="B8092" t="s" s="8">
        <v>9</v>
      </c>
      <c r="C8092" t="s" s="8">
        <v>9</v>
      </c>
      <c r="D8092" t="s" s="8">
        <v>211</v>
      </c>
      <c r="E8092" t="s" s="8">
        <v>2108</v>
      </c>
    </row>
    <row r="8093" ht="13.35" customHeight="1">
      <c r="A8093" t="b" s="5" cm="1">
        <f t="array" ref="A8093">B8093=C8093</f>
        <v>1</v>
      </c>
      <c r="B8093" t="s" s="6">
        <v>12</v>
      </c>
      <c r="C8093" t="s" s="6">
        <v>12</v>
      </c>
      <c r="D8093" t="s" s="6">
        <v>2115</v>
      </c>
      <c r="E8093" t="s" s="6">
        <v>2108</v>
      </c>
    </row>
    <row r="8094" ht="13.35" customHeight="1">
      <c r="A8094" t="b" s="7" cm="1">
        <f t="array" ref="A8094">B8094=C8094</f>
        <v>1</v>
      </c>
      <c r="B8094" t="s" s="8">
        <v>12</v>
      </c>
      <c r="C8094" t="s" s="8">
        <v>12</v>
      </c>
      <c r="D8094" t="s" s="8">
        <v>561</v>
      </c>
      <c r="E8094" t="s" s="8">
        <v>2108</v>
      </c>
    </row>
    <row r="8095" ht="13.35" customHeight="1">
      <c r="A8095" t="b" s="5" cm="1">
        <f t="array" ref="A8095">B8095=C8095</f>
        <v>1</v>
      </c>
      <c r="B8095" t="s" s="6">
        <v>12</v>
      </c>
      <c r="C8095" t="s" s="6">
        <v>12</v>
      </c>
      <c r="D8095" t="s" s="6">
        <v>1263</v>
      </c>
      <c r="E8095" t="s" s="6">
        <v>2108</v>
      </c>
    </row>
    <row r="8096" ht="13.35" customHeight="1">
      <c r="A8096" t="b" s="7" cm="1">
        <f t="array" ref="A8096">B8096=C8096</f>
        <v>1</v>
      </c>
      <c r="B8096" t="s" s="8">
        <v>5</v>
      </c>
      <c r="C8096" t="s" s="8">
        <v>5</v>
      </c>
      <c r="D8096" t="s" s="8">
        <v>1028</v>
      </c>
      <c r="E8096" t="s" s="8">
        <v>2108</v>
      </c>
    </row>
    <row r="8097" ht="13.35" customHeight="1">
      <c r="A8097" t="b" s="5" cm="1">
        <f t="array" ref="A8097">B8097=C8097</f>
        <v>1</v>
      </c>
      <c r="B8097" t="s" s="6">
        <v>9</v>
      </c>
      <c r="C8097" t="s" s="6">
        <v>9</v>
      </c>
      <c r="D8097" t="s" s="6">
        <v>574</v>
      </c>
      <c r="E8097" t="s" s="6">
        <v>2108</v>
      </c>
    </row>
    <row r="8098" ht="13.35" customHeight="1">
      <c r="A8098" t="b" s="7" cm="1">
        <f t="array" ref="A8098">B8098=C8098</f>
        <v>1</v>
      </c>
      <c r="B8098" t="s" s="8">
        <v>9</v>
      </c>
      <c r="C8098" t="s" s="8">
        <v>9</v>
      </c>
      <c r="D8098" t="s" s="8">
        <v>388</v>
      </c>
      <c r="E8098" t="s" s="8">
        <v>2108</v>
      </c>
    </row>
    <row r="8099" ht="13.35" customHeight="1">
      <c r="A8099" t="b" s="5" cm="1">
        <f t="array" ref="A8099">B8099=C8099</f>
        <v>1</v>
      </c>
      <c r="B8099" t="s" s="6">
        <v>9</v>
      </c>
      <c r="C8099" t="s" s="6">
        <v>9</v>
      </c>
      <c r="D8099" t="s" s="6">
        <v>409</v>
      </c>
      <c r="E8099" t="s" s="6">
        <v>2108</v>
      </c>
    </row>
    <row r="8100" ht="13.35" customHeight="1">
      <c r="A8100" t="b" s="7" cm="1">
        <f t="array" ref="A8100">B8100=C8100</f>
        <v>1</v>
      </c>
      <c r="B8100" t="s" s="8">
        <v>9</v>
      </c>
      <c r="C8100" t="s" s="8">
        <v>9</v>
      </c>
      <c r="D8100" t="s" s="8">
        <v>1290</v>
      </c>
      <c r="E8100" t="s" s="8">
        <v>2108</v>
      </c>
    </row>
    <row r="8101" ht="13.35" customHeight="1">
      <c r="A8101" t="b" s="5" cm="1">
        <f t="array" ref="A8101">B8101=C8101</f>
        <v>1</v>
      </c>
      <c r="B8101" t="s" s="6">
        <v>12</v>
      </c>
      <c r="C8101" t="s" s="6">
        <v>12</v>
      </c>
      <c r="D8101" t="s" s="6">
        <v>193</v>
      </c>
      <c r="E8101" t="s" s="6">
        <v>2108</v>
      </c>
    </row>
    <row r="8102" ht="13.35" customHeight="1">
      <c r="A8102" t="b" s="7" cm="1">
        <f t="array" ref="A8102">B8102=C8102</f>
        <v>1</v>
      </c>
      <c r="B8102" t="s" s="8">
        <v>12</v>
      </c>
      <c r="C8102" t="s" s="8">
        <v>12</v>
      </c>
      <c r="D8102" t="s" s="8">
        <v>1382</v>
      </c>
      <c r="E8102" t="s" s="8">
        <v>2108</v>
      </c>
    </row>
    <row r="8103" ht="13.35" customHeight="1">
      <c r="A8103" t="b" s="5" cm="1">
        <f t="array" ref="A8103">B8103=C8103</f>
        <v>1</v>
      </c>
      <c r="B8103" t="s" s="6">
        <v>12</v>
      </c>
      <c r="C8103" t="s" s="6">
        <v>12</v>
      </c>
      <c r="D8103" t="s" s="6">
        <v>194</v>
      </c>
      <c r="E8103" t="s" s="6">
        <v>2108</v>
      </c>
    </row>
    <row r="8104" ht="13.35" customHeight="1">
      <c r="A8104" t="b" s="7" cm="1">
        <f t="array" ref="A8104">B8104=C8104</f>
        <v>1</v>
      </c>
      <c r="B8104" t="s" s="8">
        <v>12</v>
      </c>
      <c r="C8104" t="s" s="8">
        <v>12</v>
      </c>
      <c r="D8104" t="s" s="8">
        <v>1102</v>
      </c>
      <c r="E8104" t="s" s="8">
        <v>2108</v>
      </c>
    </row>
    <row r="8105" ht="13.35" customHeight="1">
      <c r="A8105" t="b" s="5" cm="1">
        <f t="array" ref="A8105">B8105=C8105</f>
        <v>1</v>
      </c>
      <c r="B8105" t="s" s="6">
        <v>9</v>
      </c>
      <c r="C8105" t="s" s="6">
        <v>9</v>
      </c>
      <c r="D8105" t="s" s="6">
        <v>211</v>
      </c>
      <c r="E8105" t="s" s="6">
        <v>2108</v>
      </c>
    </row>
    <row r="8106" ht="13.35" customHeight="1">
      <c r="A8106" t="b" s="7" cm="1">
        <f t="array" ref="A8106">B8106=C8106</f>
        <v>1</v>
      </c>
      <c r="B8106" t="s" s="8">
        <v>5</v>
      </c>
      <c r="C8106" t="s" s="8">
        <v>5</v>
      </c>
      <c r="D8106" t="s" s="8">
        <v>2116</v>
      </c>
      <c r="E8106" t="s" s="8">
        <v>2108</v>
      </c>
    </row>
    <row r="8107" ht="13.35" customHeight="1">
      <c r="A8107" t="b" s="5" cm="1">
        <f t="array" ref="A8107">B8107=C8107</f>
        <v>1</v>
      </c>
      <c r="B8107" t="s" s="6">
        <v>12</v>
      </c>
      <c r="C8107" t="s" s="6">
        <v>12</v>
      </c>
      <c r="D8107" t="s" s="6">
        <v>193</v>
      </c>
      <c r="E8107" t="s" s="6">
        <v>2108</v>
      </c>
    </row>
    <row r="8108" ht="13.35" customHeight="1">
      <c r="A8108" t="b" s="7" cm="1">
        <f t="array" ref="A8108">B8108=C8108</f>
        <v>1</v>
      </c>
      <c r="B8108" t="s" s="8">
        <v>12</v>
      </c>
      <c r="C8108" t="s" s="8">
        <v>12</v>
      </c>
      <c r="D8108" t="s" s="8">
        <v>1861</v>
      </c>
      <c r="E8108" t="s" s="8">
        <v>2108</v>
      </c>
    </row>
    <row r="8109" ht="13.35" customHeight="1">
      <c r="A8109" t="b" s="5" cm="1">
        <f t="array" ref="A8109">B8109=C8109</f>
        <v>1</v>
      </c>
      <c r="B8109" t="s" s="6">
        <v>12</v>
      </c>
      <c r="C8109" t="s" s="6">
        <v>12</v>
      </c>
      <c r="D8109" t="s" s="6">
        <v>1090</v>
      </c>
      <c r="E8109" t="s" s="6">
        <v>2108</v>
      </c>
    </row>
    <row r="8110" ht="13.35" customHeight="1">
      <c r="A8110" t="b" s="7" cm="1">
        <f t="array" ref="A8110">B8110=C8110</f>
        <v>1</v>
      </c>
      <c r="B8110" t="s" s="8">
        <v>5</v>
      </c>
      <c r="C8110" t="s" s="8">
        <v>5</v>
      </c>
      <c r="D8110" t="s" s="8">
        <v>402</v>
      </c>
      <c r="E8110" t="s" s="8">
        <v>2108</v>
      </c>
    </row>
    <row r="8111" ht="13.35" customHeight="1">
      <c r="A8111" t="b" s="5" cm="1">
        <f t="array" ref="A8111">B8111=C8111</f>
        <v>1</v>
      </c>
      <c r="B8111" t="s" s="6">
        <v>5</v>
      </c>
      <c r="C8111" t="s" s="6">
        <v>5</v>
      </c>
      <c r="D8111" t="s" s="6">
        <v>440</v>
      </c>
      <c r="E8111" t="s" s="6">
        <v>2108</v>
      </c>
    </row>
    <row r="8112" ht="13.35" customHeight="1">
      <c r="A8112" t="b" s="7" cm="1">
        <f t="array" ref="A8112">B8112=C8112</f>
        <v>1</v>
      </c>
      <c r="B8112" t="s" s="8">
        <v>9</v>
      </c>
      <c r="C8112" t="s" s="8">
        <v>9</v>
      </c>
      <c r="D8112" t="s" s="8">
        <v>289</v>
      </c>
      <c r="E8112" t="s" s="8">
        <v>2108</v>
      </c>
    </row>
    <row r="8113" ht="13.35" customHeight="1">
      <c r="A8113" t="b" s="5" cm="1">
        <f t="array" ref="A8113">B8113=C8113</f>
        <v>1</v>
      </c>
      <c r="B8113" t="s" s="6">
        <v>9</v>
      </c>
      <c r="C8113" t="s" s="6">
        <v>9</v>
      </c>
      <c r="D8113" t="s" s="6">
        <v>2117</v>
      </c>
      <c r="E8113" t="s" s="6">
        <v>2108</v>
      </c>
    </row>
    <row r="8114" ht="13.35" customHeight="1">
      <c r="A8114" t="b" s="7" cm="1">
        <f t="array" ref="A8114">B8114=C8114</f>
        <v>1</v>
      </c>
      <c r="B8114" t="s" s="8">
        <v>9</v>
      </c>
      <c r="C8114" t="s" s="8">
        <v>9</v>
      </c>
      <c r="D8114" t="s" s="8">
        <v>894</v>
      </c>
      <c r="E8114" t="s" s="8">
        <v>2108</v>
      </c>
    </row>
    <row r="8115" ht="13.35" customHeight="1">
      <c r="A8115" t="b" s="5" cm="1">
        <f t="array" ref="A8115">B8115=C8115</f>
        <v>1</v>
      </c>
      <c r="B8115" t="s" s="6">
        <v>9</v>
      </c>
      <c r="C8115" t="s" s="6">
        <v>9</v>
      </c>
      <c r="D8115" t="s" s="6">
        <v>1083</v>
      </c>
      <c r="E8115" t="s" s="6">
        <v>2108</v>
      </c>
    </row>
    <row r="8116" ht="13.35" customHeight="1">
      <c r="A8116" t="b" s="7" cm="1">
        <f t="array" ref="A8116">B8116=C8116</f>
        <v>1</v>
      </c>
      <c r="B8116" t="s" s="8">
        <v>12</v>
      </c>
      <c r="C8116" t="s" s="8">
        <v>12</v>
      </c>
      <c r="D8116" t="s" s="8">
        <v>1102</v>
      </c>
      <c r="E8116" t="s" s="8">
        <v>2108</v>
      </c>
    </row>
    <row r="8117" ht="13.35" customHeight="1">
      <c r="A8117" t="b" s="5" cm="1">
        <f t="array" ref="A8117">B8117=C8117</f>
        <v>1</v>
      </c>
      <c r="B8117" t="s" s="6">
        <v>12</v>
      </c>
      <c r="C8117" t="s" s="6">
        <v>12</v>
      </c>
      <c r="D8117" t="s" s="6">
        <v>895</v>
      </c>
      <c r="E8117" t="s" s="6">
        <v>2108</v>
      </c>
    </row>
    <row r="8118" ht="13.35" customHeight="1">
      <c r="A8118" t="b" s="7" cm="1">
        <f t="array" ref="A8118">B8118=C8118</f>
        <v>1</v>
      </c>
      <c r="B8118" t="s" s="8">
        <v>12</v>
      </c>
      <c r="C8118" t="s" s="8">
        <v>12</v>
      </c>
      <c r="D8118" t="s" s="8">
        <v>193</v>
      </c>
      <c r="E8118" t="s" s="8">
        <v>2108</v>
      </c>
    </row>
    <row r="8119" ht="13.35" customHeight="1">
      <c r="A8119" t="b" s="5" cm="1">
        <f t="array" ref="A8119">B8119=C8119</f>
        <v>1</v>
      </c>
      <c r="B8119" t="s" s="6">
        <v>12</v>
      </c>
      <c r="C8119" t="s" s="6">
        <v>12</v>
      </c>
      <c r="D8119" t="s" s="6">
        <v>111</v>
      </c>
      <c r="E8119" t="s" s="6">
        <v>2108</v>
      </c>
    </row>
    <row r="8120" ht="13.35" customHeight="1">
      <c r="A8120" t="b" s="7" cm="1">
        <f t="array" ref="A8120">B8120=C8120</f>
        <v>1</v>
      </c>
      <c r="B8120" t="s" s="8">
        <v>12</v>
      </c>
      <c r="C8120" t="s" s="8">
        <v>12</v>
      </c>
      <c r="D8120" t="s" s="8">
        <v>613</v>
      </c>
      <c r="E8120" t="s" s="8">
        <v>2108</v>
      </c>
    </row>
    <row r="8121" ht="13.35" customHeight="1">
      <c r="A8121" t="b" s="5" cm="1">
        <f t="array" ref="A8121">B8121=C8121</f>
        <v>1</v>
      </c>
      <c r="B8121" t="s" s="6">
        <v>9</v>
      </c>
      <c r="C8121" t="s" s="6">
        <v>9</v>
      </c>
      <c r="D8121" t="s" s="6">
        <v>957</v>
      </c>
      <c r="E8121" t="s" s="6">
        <v>2108</v>
      </c>
    </row>
    <row r="8122" ht="13.35" customHeight="1">
      <c r="A8122" t="b" s="7" cm="1">
        <f t="array" ref="A8122">B8122=C8122</f>
        <v>1</v>
      </c>
      <c r="B8122" t="s" s="8">
        <v>5</v>
      </c>
      <c r="C8122" t="s" s="8">
        <v>5</v>
      </c>
      <c r="D8122" t="s" s="8">
        <v>1128</v>
      </c>
      <c r="E8122" t="s" s="8">
        <v>2108</v>
      </c>
    </row>
    <row r="8123" ht="13.35" customHeight="1">
      <c r="A8123" t="b" s="5" cm="1">
        <f t="array" ref="A8123">B8123=C8123</f>
        <v>1</v>
      </c>
      <c r="B8123" t="s" s="6">
        <v>9</v>
      </c>
      <c r="C8123" t="s" s="6">
        <v>9</v>
      </c>
      <c r="D8123" t="s" s="6">
        <v>234</v>
      </c>
      <c r="E8123" t="s" s="6">
        <v>2108</v>
      </c>
    </row>
    <row r="8124" ht="13.35" customHeight="1">
      <c r="A8124" t="b" s="7" cm="1">
        <f t="array" ref="A8124">B8124=C8124</f>
        <v>1</v>
      </c>
      <c r="B8124" t="s" s="8">
        <v>9</v>
      </c>
      <c r="C8124" t="s" s="8">
        <v>9</v>
      </c>
      <c r="D8124" t="s" s="8">
        <v>66</v>
      </c>
      <c r="E8124" t="s" s="8">
        <v>2108</v>
      </c>
    </row>
    <row r="8125" ht="13.35" customHeight="1">
      <c r="A8125" t="b" s="5" cm="1">
        <f t="array" ref="A8125">B8125=C8125</f>
        <v>1</v>
      </c>
      <c r="B8125" t="s" s="6">
        <v>9</v>
      </c>
      <c r="C8125" t="s" s="6">
        <v>9</v>
      </c>
      <c r="D8125" t="s" s="6">
        <v>2118</v>
      </c>
      <c r="E8125" t="s" s="6">
        <v>2108</v>
      </c>
    </row>
    <row r="8126" ht="13.35" customHeight="1">
      <c r="A8126" t="b" s="7" cm="1">
        <f t="array" ref="A8126">B8126=C8126</f>
        <v>1</v>
      </c>
      <c r="B8126" t="s" s="8">
        <v>9</v>
      </c>
      <c r="C8126" t="s" s="8">
        <v>9</v>
      </c>
      <c r="D8126" t="s" s="8">
        <v>1082</v>
      </c>
      <c r="E8126" t="s" s="8">
        <v>2108</v>
      </c>
    </row>
    <row r="8127" ht="13.35" customHeight="1">
      <c r="A8127" t="b" s="5" cm="1">
        <f t="array" ref="A8127">B8127=C8127</f>
        <v>1</v>
      </c>
      <c r="B8127" t="s" s="6">
        <v>9</v>
      </c>
      <c r="C8127" t="s" s="6">
        <v>9</v>
      </c>
      <c r="D8127" t="s" s="6">
        <v>705</v>
      </c>
      <c r="E8127" t="s" s="6">
        <v>2108</v>
      </c>
    </row>
    <row r="8128" ht="13.35" customHeight="1">
      <c r="A8128" t="b" s="7" cm="1">
        <f t="array" ref="A8128">B8128=C8128</f>
        <v>1</v>
      </c>
      <c r="B8128" t="s" s="8">
        <v>9</v>
      </c>
      <c r="C8128" t="s" s="8">
        <v>9</v>
      </c>
      <c r="D8128" t="s" s="8">
        <v>287</v>
      </c>
      <c r="E8128" t="s" s="8">
        <v>2108</v>
      </c>
    </row>
    <row r="8129" ht="13.35" customHeight="1">
      <c r="A8129" t="b" s="5" cm="1">
        <f t="array" ref="A8129">B8129=C8129</f>
        <v>1</v>
      </c>
      <c r="B8129" t="s" s="6">
        <v>12</v>
      </c>
      <c r="C8129" t="s" s="6">
        <v>12</v>
      </c>
      <c r="D8129" t="s" s="6">
        <v>2119</v>
      </c>
      <c r="E8129" t="s" s="6">
        <v>2108</v>
      </c>
    </row>
    <row r="8130" ht="13.35" customHeight="1">
      <c r="A8130" t="b" s="7" cm="1">
        <f t="array" ref="A8130">B8130=C8130</f>
        <v>1</v>
      </c>
      <c r="B8130" t="s" s="8">
        <v>9</v>
      </c>
      <c r="C8130" t="s" s="8">
        <v>9</v>
      </c>
      <c r="D8130" t="s" s="8">
        <v>570</v>
      </c>
      <c r="E8130" t="s" s="8">
        <v>2108</v>
      </c>
    </row>
    <row r="8131" ht="13.35" customHeight="1">
      <c r="A8131" t="b" s="5" cm="1">
        <f t="array" ref="A8131">B8131=C8131</f>
        <v>1</v>
      </c>
      <c r="B8131" t="s" s="6">
        <v>9</v>
      </c>
      <c r="C8131" t="s" s="6">
        <v>9</v>
      </c>
      <c r="D8131" t="s" s="6">
        <v>59</v>
      </c>
      <c r="E8131" t="s" s="6">
        <v>2108</v>
      </c>
    </row>
    <row r="8132" ht="13.35" customHeight="1">
      <c r="A8132" t="b" s="7" cm="1">
        <f t="array" ref="A8132">B8132=C8132</f>
        <v>1</v>
      </c>
      <c r="B8132" t="s" s="8">
        <v>9</v>
      </c>
      <c r="C8132" t="s" s="8">
        <v>9</v>
      </c>
      <c r="D8132" t="s" s="8">
        <v>894</v>
      </c>
      <c r="E8132" t="s" s="8">
        <v>2108</v>
      </c>
    </row>
    <row r="8133" ht="13.35" customHeight="1">
      <c r="A8133" t="b" s="5" cm="1">
        <f t="array" ref="A8133">B8133=C8133</f>
        <v>1</v>
      </c>
      <c r="B8133" t="s" s="6">
        <v>9</v>
      </c>
      <c r="C8133" t="s" s="6">
        <v>9</v>
      </c>
      <c r="D8133" t="s" s="6">
        <v>1083</v>
      </c>
      <c r="E8133" t="s" s="6">
        <v>2108</v>
      </c>
    </row>
    <row r="8134" ht="13.35" customHeight="1">
      <c r="A8134" t="b" s="7" cm="1">
        <f t="array" ref="A8134">B8134=C8134</f>
        <v>1</v>
      </c>
      <c r="B8134" t="s" s="8">
        <v>12</v>
      </c>
      <c r="C8134" t="s" s="8">
        <v>12</v>
      </c>
      <c r="D8134" t="s" s="8">
        <v>2120</v>
      </c>
      <c r="E8134" t="s" s="8">
        <v>2108</v>
      </c>
    </row>
    <row r="8135" ht="13.35" customHeight="1">
      <c r="A8135" t="b" s="5" cm="1">
        <f t="array" ref="A8135">B8135=C8135</f>
        <v>1</v>
      </c>
      <c r="B8135" t="s" s="6">
        <v>9</v>
      </c>
      <c r="C8135" t="s" s="6">
        <v>9</v>
      </c>
      <c r="D8135" t="s" s="6">
        <v>570</v>
      </c>
      <c r="E8135" t="s" s="6">
        <v>2108</v>
      </c>
    </row>
    <row r="8136" ht="13.35" customHeight="1">
      <c r="A8136" t="b" s="7" cm="1">
        <f t="array" ref="A8136">B8136=C8136</f>
        <v>1</v>
      </c>
      <c r="B8136" t="s" s="8">
        <v>9</v>
      </c>
      <c r="C8136" t="s" s="8">
        <v>9</v>
      </c>
      <c r="D8136" t="s" s="8">
        <v>754</v>
      </c>
      <c r="E8136" t="s" s="8">
        <v>2108</v>
      </c>
    </row>
    <row r="8137" ht="13.35" customHeight="1">
      <c r="A8137" t="b" s="5" cm="1">
        <f t="array" ref="A8137">B8137=C8137</f>
        <v>1</v>
      </c>
      <c r="B8137" t="s" s="6">
        <v>9</v>
      </c>
      <c r="C8137" t="s" s="6">
        <v>9</v>
      </c>
      <c r="D8137" t="s" s="6">
        <v>60</v>
      </c>
      <c r="E8137" t="s" s="6">
        <v>2108</v>
      </c>
    </row>
    <row r="8138" ht="13.35" customHeight="1">
      <c r="A8138" t="b" s="7" cm="1">
        <f t="array" ref="A8138">B8138=C8138</f>
        <v>1</v>
      </c>
      <c r="B8138" t="s" s="8">
        <v>12</v>
      </c>
      <c r="C8138" t="s" s="8">
        <v>12</v>
      </c>
      <c r="D8138" t="s" s="8">
        <v>2121</v>
      </c>
      <c r="E8138" t="s" s="8">
        <v>2108</v>
      </c>
    </row>
    <row r="8139" ht="13.35" customHeight="1">
      <c r="A8139" t="b" s="5" cm="1">
        <f t="array" ref="A8139">B8139=C8139</f>
        <v>1</v>
      </c>
      <c r="B8139" t="s" s="6">
        <v>12</v>
      </c>
      <c r="C8139" t="s" s="6">
        <v>12</v>
      </c>
      <c r="D8139" t="s" s="6">
        <v>341</v>
      </c>
      <c r="E8139" t="s" s="6">
        <v>2108</v>
      </c>
    </row>
    <row r="8140" ht="13.35" customHeight="1">
      <c r="A8140" t="b" s="7" cm="1">
        <f t="array" ref="A8140">B8140=C8140</f>
        <v>1</v>
      </c>
      <c r="B8140" t="s" s="8">
        <v>12</v>
      </c>
      <c r="C8140" t="s" s="8">
        <v>12</v>
      </c>
      <c r="D8140" t="s" s="8">
        <v>2122</v>
      </c>
      <c r="E8140" t="s" s="8">
        <v>2108</v>
      </c>
    </row>
    <row r="8141" ht="13.35" customHeight="1">
      <c r="A8141" t="b" s="5" cm="1">
        <f t="array" ref="A8141">B8141=C8141</f>
        <v>1</v>
      </c>
      <c r="B8141" t="s" s="6">
        <v>5</v>
      </c>
      <c r="C8141" t="s" s="6">
        <v>5</v>
      </c>
      <c r="D8141" t="s" s="6">
        <v>113</v>
      </c>
      <c r="E8141" t="s" s="6">
        <v>2108</v>
      </c>
    </row>
    <row r="8142" ht="13.35" customHeight="1">
      <c r="A8142" t="b" s="7" cm="1">
        <f t="array" ref="A8142">B8142=C8142</f>
        <v>1</v>
      </c>
      <c r="B8142" t="s" s="8">
        <v>201</v>
      </c>
      <c r="C8142" t="s" s="8">
        <v>201</v>
      </c>
      <c r="D8142" t="s" s="8">
        <v>2123</v>
      </c>
      <c r="E8142" t="s" s="8">
        <v>2108</v>
      </c>
    </row>
    <row r="8143" ht="13.35" customHeight="1">
      <c r="A8143" t="b" s="5" cm="1">
        <f t="array" ref="A8143">B8143=C8143</f>
        <v>1</v>
      </c>
      <c r="B8143" t="s" s="6">
        <v>9</v>
      </c>
      <c r="C8143" t="s" s="6">
        <v>9</v>
      </c>
      <c r="D8143" t="s" s="6">
        <v>57</v>
      </c>
      <c r="E8143" t="s" s="6">
        <v>2108</v>
      </c>
    </row>
    <row r="8144" ht="13.35" customHeight="1">
      <c r="A8144" t="b" s="7" cm="1">
        <f t="array" ref="A8144">B8144=C8144</f>
        <v>1</v>
      </c>
      <c r="B8144" t="s" s="8">
        <v>9</v>
      </c>
      <c r="C8144" t="s" s="8">
        <v>9</v>
      </c>
      <c r="D8144" t="s" s="8">
        <v>189</v>
      </c>
      <c r="E8144" t="s" s="8">
        <v>2108</v>
      </c>
    </row>
    <row r="8145" ht="13.35" customHeight="1">
      <c r="A8145" t="b" s="5" cm="1">
        <f t="array" ref="A8145">B8145=C8145</f>
        <v>1</v>
      </c>
      <c r="B8145" t="s" s="6">
        <v>9</v>
      </c>
      <c r="C8145" t="s" s="6">
        <v>9</v>
      </c>
      <c r="D8145" t="s" s="6">
        <v>2124</v>
      </c>
      <c r="E8145" t="s" s="6">
        <v>2108</v>
      </c>
    </row>
    <row r="8146" ht="13.35" customHeight="1">
      <c r="A8146" t="b" s="7" cm="1">
        <f t="array" ref="A8146">B8146=C8146</f>
        <v>1</v>
      </c>
      <c r="B8146" t="s" s="8">
        <v>9</v>
      </c>
      <c r="C8146" t="s" s="8">
        <v>9</v>
      </c>
      <c r="D8146" t="s" s="8">
        <v>87</v>
      </c>
      <c r="E8146" t="s" s="8">
        <v>2108</v>
      </c>
    </row>
    <row r="8147" ht="13.35" customHeight="1">
      <c r="A8147" t="b" s="5" cm="1">
        <f t="array" ref="A8147">B8147=C8147</f>
        <v>1</v>
      </c>
      <c r="B8147" t="s" s="6">
        <v>12</v>
      </c>
      <c r="C8147" t="s" s="6">
        <v>12</v>
      </c>
      <c r="D8147" t="s" s="6">
        <v>88</v>
      </c>
      <c r="E8147" t="s" s="6">
        <v>2108</v>
      </c>
    </row>
    <row r="8148" ht="13.35" customHeight="1">
      <c r="A8148" t="b" s="7" cm="1">
        <f t="array" ref="A8148">B8148=C8148</f>
        <v>1</v>
      </c>
      <c r="B8148" t="s" s="8">
        <v>5</v>
      </c>
      <c r="C8148" t="s" s="8">
        <v>5</v>
      </c>
      <c r="D8148" t="s" s="8">
        <v>73</v>
      </c>
      <c r="E8148" t="s" s="8">
        <v>2108</v>
      </c>
    </row>
    <row r="8149" ht="13.35" customHeight="1">
      <c r="A8149" t="b" s="5" cm="1">
        <f t="array" ref="A8149">B8149=C8149</f>
        <v>1</v>
      </c>
      <c r="B8149" t="s" s="6">
        <v>5</v>
      </c>
      <c r="C8149" t="s" s="6">
        <v>5</v>
      </c>
      <c r="D8149" t="s" s="6">
        <v>38</v>
      </c>
      <c r="E8149" t="s" s="6">
        <v>2108</v>
      </c>
    </row>
    <row r="8150" ht="13.35" customHeight="1">
      <c r="A8150" t="b" s="7" cm="1">
        <f t="array" ref="A8150">B8150=C8150</f>
        <v>1</v>
      </c>
      <c r="B8150" t="s" s="8">
        <v>9</v>
      </c>
      <c r="C8150" t="s" s="8">
        <v>9</v>
      </c>
      <c r="D8150" t="s" s="8">
        <v>1029</v>
      </c>
      <c r="E8150" t="s" s="8">
        <v>2108</v>
      </c>
    </row>
    <row r="8151" ht="13.35" customHeight="1">
      <c r="A8151" t="b" s="5" cm="1">
        <f t="array" ref="A8151">B8151=C8151</f>
        <v>1</v>
      </c>
      <c r="B8151" t="s" s="6">
        <v>5</v>
      </c>
      <c r="C8151" t="s" s="6">
        <v>5</v>
      </c>
      <c r="D8151" t="s" s="6">
        <v>81</v>
      </c>
      <c r="E8151" t="s" s="6">
        <v>2108</v>
      </c>
    </row>
    <row r="8152" ht="13.35" customHeight="1">
      <c r="A8152" t="b" s="7" cm="1">
        <f t="array" ref="A8152">B8152=C8152</f>
        <v>1</v>
      </c>
      <c r="B8152" t="s" s="8">
        <v>12</v>
      </c>
      <c r="C8152" t="s" s="8">
        <v>12</v>
      </c>
      <c r="D8152" t="s" s="8">
        <v>1218</v>
      </c>
      <c r="E8152" t="s" s="8">
        <v>2108</v>
      </c>
    </row>
    <row r="8153" ht="13.35" customHeight="1">
      <c r="A8153" t="b" s="5" cm="1">
        <f t="array" ref="A8153">B8153=C8153</f>
        <v>1</v>
      </c>
      <c r="B8153" t="s" s="6">
        <v>12</v>
      </c>
      <c r="C8153" t="s" s="6">
        <v>12</v>
      </c>
      <c r="D8153" t="s" s="6">
        <v>1696</v>
      </c>
      <c r="E8153" t="s" s="6">
        <v>2108</v>
      </c>
    </row>
    <row r="8154" ht="13.35" customHeight="1">
      <c r="A8154" t="b" s="7" cm="1">
        <f t="array" ref="A8154">B8154=C8154</f>
        <v>1</v>
      </c>
      <c r="B8154" t="s" s="8">
        <v>9</v>
      </c>
      <c r="C8154" t="s" s="8">
        <v>9</v>
      </c>
      <c r="D8154" t="s" s="8">
        <v>234</v>
      </c>
      <c r="E8154" t="s" s="8">
        <v>2108</v>
      </c>
    </row>
    <row r="8155" ht="13.35" customHeight="1">
      <c r="A8155" t="b" s="5" cm="1">
        <f t="array" ref="A8155">B8155=C8155</f>
        <v>1</v>
      </c>
      <c r="B8155" t="s" s="6">
        <v>9</v>
      </c>
      <c r="C8155" t="s" s="6">
        <v>9</v>
      </c>
      <c r="D8155" t="s" s="6">
        <v>66</v>
      </c>
      <c r="E8155" t="s" s="6">
        <v>2108</v>
      </c>
    </row>
    <row r="8156" ht="13.35" customHeight="1">
      <c r="A8156" t="b" s="7" cm="1">
        <f t="array" ref="A8156">B8156=C8156</f>
        <v>1</v>
      </c>
      <c r="B8156" t="s" s="8">
        <v>9</v>
      </c>
      <c r="C8156" t="s" s="8">
        <v>9</v>
      </c>
      <c r="D8156" t="s" s="8">
        <v>289</v>
      </c>
      <c r="E8156" t="s" s="8">
        <v>2108</v>
      </c>
    </row>
    <row r="8157" ht="13.35" customHeight="1">
      <c r="A8157" t="b" s="5" cm="1">
        <f t="array" ref="A8157">B8157=C8157</f>
        <v>1</v>
      </c>
      <c r="B8157" t="s" s="6">
        <v>9</v>
      </c>
      <c r="C8157" t="s" s="6">
        <v>9</v>
      </c>
      <c r="D8157" t="s" s="6">
        <v>2117</v>
      </c>
      <c r="E8157" t="s" s="6">
        <v>2108</v>
      </c>
    </row>
    <row r="8158" ht="13.35" customHeight="1">
      <c r="A8158" t="b" s="7" cm="1">
        <f t="array" ref="A8158">B8158=C8158</f>
        <v>1</v>
      </c>
      <c r="B8158" t="s" s="8">
        <v>5</v>
      </c>
      <c r="C8158" t="s" s="8">
        <v>5</v>
      </c>
      <c r="D8158" t="s" s="8">
        <v>81</v>
      </c>
      <c r="E8158" t="s" s="8">
        <v>2108</v>
      </c>
    </row>
    <row r="8159" ht="13.35" customHeight="1">
      <c r="A8159" t="b" s="5" cm="1">
        <f t="array" ref="A8159">B8159=C8159</f>
        <v>1</v>
      </c>
      <c r="B8159" t="s" s="6">
        <v>12</v>
      </c>
      <c r="C8159" t="s" s="6">
        <v>12</v>
      </c>
      <c r="D8159" t="s" s="6">
        <v>193</v>
      </c>
      <c r="E8159" t="s" s="6">
        <v>2108</v>
      </c>
    </row>
    <row r="8160" ht="13.35" customHeight="1">
      <c r="A8160" t="b" s="7" cm="1">
        <f t="array" ref="A8160">B8160=C8160</f>
        <v>1</v>
      </c>
      <c r="B8160" t="s" s="8">
        <v>201</v>
      </c>
      <c r="C8160" t="s" s="8">
        <v>201</v>
      </c>
      <c r="D8160" t="s" s="8">
        <v>2125</v>
      </c>
      <c r="E8160" t="s" s="8">
        <v>2108</v>
      </c>
    </row>
    <row r="8161" ht="13.35" customHeight="1">
      <c r="A8161" t="b" s="5" cm="1">
        <f t="array" ref="A8161">B8161=C8161</f>
        <v>1</v>
      </c>
      <c r="B8161" t="s" s="6">
        <v>12</v>
      </c>
      <c r="C8161" t="s" s="6">
        <v>12</v>
      </c>
      <c r="D8161" t="s" s="6">
        <v>1719</v>
      </c>
      <c r="E8161" t="s" s="6">
        <v>2108</v>
      </c>
    </row>
    <row r="8162" ht="13.35" customHeight="1">
      <c r="A8162" t="b" s="7" cm="1">
        <f t="array" ref="A8162">B8162=C8162</f>
        <v>1</v>
      </c>
      <c r="B8162" t="s" s="8">
        <v>9</v>
      </c>
      <c r="C8162" t="s" s="8">
        <v>9</v>
      </c>
      <c r="D8162" t="s" s="8">
        <v>574</v>
      </c>
      <c r="E8162" t="s" s="8">
        <v>2108</v>
      </c>
    </row>
    <row r="8163" ht="13.35" customHeight="1">
      <c r="A8163" t="b" s="5" cm="1">
        <f t="array" ref="A8163">B8163=C8163</f>
        <v>1</v>
      </c>
      <c r="B8163" t="s" s="6">
        <v>12</v>
      </c>
      <c r="C8163" t="s" s="6">
        <v>12</v>
      </c>
      <c r="D8163" t="s" s="6">
        <v>341</v>
      </c>
      <c r="E8163" t="s" s="6">
        <v>2108</v>
      </c>
    </row>
    <row r="8164" ht="13.35" customHeight="1">
      <c r="A8164" t="b" s="7" cm="1">
        <f t="array" ref="A8164">B8164=C8164</f>
        <v>1</v>
      </c>
      <c r="B8164" t="s" s="8">
        <v>12</v>
      </c>
      <c r="C8164" t="s" s="8">
        <v>12</v>
      </c>
      <c r="D8164" t="s" s="8">
        <v>2122</v>
      </c>
      <c r="E8164" t="s" s="8">
        <v>2108</v>
      </c>
    </row>
    <row r="8165" ht="13.35" customHeight="1">
      <c r="A8165" t="b" s="5" cm="1">
        <f t="array" ref="A8165">B8165=C8165</f>
        <v>1</v>
      </c>
      <c r="B8165" t="s" s="6">
        <v>12</v>
      </c>
      <c r="C8165" t="s" s="6">
        <v>12</v>
      </c>
      <c r="D8165" t="s" s="6">
        <v>2126</v>
      </c>
      <c r="E8165" t="s" s="6">
        <v>2108</v>
      </c>
    </row>
    <row r="8166" ht="13.35" customHeight="1">
      <c r="A8166" t="b" s="7" cm="1">
        <f t="array" ref="A8166">B8166=C8166</f>
        <v>1</v>
      </c>
      <c r="B8166" t="s" s="8">
        <v>9</v>
      </c>
      <c r="C8166" t="s" s="8">
        <v>9</v>
      </c>
      <c r="D8166" t="s" s="8">
        <v>16</v>
      </c>
      <c r="E8166" t="s" s="8">
        <v>2108</v>
      </c>
    </row>
    <row r="8167" ht="13.35" customHeight="1">
      <c r="A8167" t="b" s="5" cm="1">
        <f t="array" ref="A8167">B8167=C8167</f>
        <v>1</v>
      </c>
      <c r="B8167" t="s" s="6">
        <v>9</v>
      </c>
      <c r="C8167" t="s" s="6">
        <v>9</v>
      </c>
      <c r="D8167" t="s" s="6">
        <v>678</v>
      </c>
      <c r="E8167" t="s" s="6">
        <v>2108</v>
      </c>
    </row>
    <row r="8168" ht="13.35" customHeight="1">
      <c r="A8168" t="b" s="7" cm="1">
        <f t="array" ref="A8168">B8168=C8168</f>
        <v>1</v>
      </c>
      <c r="B8168" t="s" s="8">
        <v>12</v>
      </c>
      <c r="C8168" t="s" s="8">
        <v>12</v>
      </c>
      <c r="D8168" t="s" s="8">
        <v>341</v>
      </c>
      <c r="E8168" t="s" s="8">
        <v>2108</v>
      </c>
    </row>
    <row r="8169" ht="13.35" customHeight="1">
      <c r="A8169" t="b" s="5" cm="1">
        <f t="array" ref="A8169">B8169=C8169</f>
        <v>1</v>
      </c>
      <c r="B8169" t="s" s="6">
        <v>12</v>
      </c>
      <c r="C8169" t="s" s="6">
        <v>12</v>
      </c>
      <c r="D8169" t="s" s="6">
        <v>526</v>
      </c>
      <c r="E8169" t="s" s="6">
        <v>2108</v>
      </c>
    </row>
    <row r="8170" ht="13.35" customHeight="1">
      <c r="A8170" t="b" s="7" cm="1">
        <f t="array" ref="A8170">B8170=C8170</f>
        <v>1</v>
      </c>
      <c r="B8170" t="s" s="8">
        <v>12</v>
      </c>
      <c r="C8170" t="s" s="8">
        <v>12</v>
      </c>
      <c r="D8170" t="s" s="8">
        <v>1079</v>
      </c>
      <c r="E8170" t="s" s="8">
        <v>2108</v>
      </c>
    </row>
    <row r="8171" ht="13.35" customHeight="1">
      <c r="A8171" t="b" s="5" cm="1">
        <f t="array" ref="A8171">B8171=C8171</f>
        <v>1</v>
      </c>
      <c r="B8171" t="s" s="6">
        <v>12</v>
      </c>
      <c r="C8171" t="s" s="6">
        <v>12</v>
      </c>
      <c r="D8171" t="s" s="6">
        <v>183</v>
      </c>
      <c r="E8171" t="s" s="6">
        <v>2108</v>
      </c>
    </row>
    <row r="8172" ht="13.35" customHeight="1">
      <c r="A8172" t="b" s="7" cm="1">
        <f t="array" ref="A8172">B8172=C8172</f>
        <v>1</v>
      </c>
      <c r="B8172" t="s" s="8">
        <v>12</v>
      </c>
      <c r="C8172" t="s" s="8">
        <v>12</v>
      </c>
      <c r="D8172" t="s" s="8">
        <v>306</v>
      </c>
      <c r="E8172" t="s" s="8">
        <v>2108</v>
      </c>
    </row>
    <row r="8173" ht="13.35" customHeight="1">
      <c r="A8173" t="b" s="5" cm="1">
        <f t="array" ref="A8173">B8173=C8173</f>
        <v>1</v>
      </c>
      <c r="B8173" t="s" s="6">
        <v>9</v>
      </c>
      <c r="C8173" t="s" s="6">
        <v>9</v>
      </c>
      <c r="D8173" t="s" s="6">
        <v>793</v>
      </c>
      <c r="E8173" t="s" s="6">
        <v>2108</v>
      </c>
    </row>
    <row r="8174" ht="13.35" customHeight="1">
      <c r="A8174" t="b" s="7" cm="1">
        <f t="array" ref="A8174">B8174=C8174</f>
        <v>1</v>
      </c>
      <c r="B8174" t="s" s="8">
        <v>12</v>
      </c>
      <c r="C8174" t="s" s="8">
        <v>12</v>
      </c>
      <c r="D8174" t="s" s="8">
        <v>832</v>
      </c>
      <c r="E8174" t="s" s="8">
        <v>2108</v>
      </c>
    </row>
    <row r="8175" ht="13.35" customHeight="1">
      <c r="A8175" t="b" s="5" cm="1">
        <f t="array" ref="A8175">B8175=C8175</f>
        <v>1</v>
      </c>
      <c r="B8175" t="s" s="6">
        <v>9</v>
      </c>
      <c r="C8175" t="s" s="6">
        <v>9</v>
      </c>
      <c r="D8175" t="s" s="6">
        <v>1042</v>
      </c>
      <c r="E8175" t="s" s="6">
        <v>2108</v>
      </c>
    </row>
    <row r="8176" ht="13.35" customHeight="1">
      <c r="A8176" t="b" s="7" cm="1">
        <f t="array" ref="A8176">B8176=C8176</f>
        <v>1</v>
      </c>
      <c r="B8176" t="s" s="8">
        <v>12</v>
      </c>
      <c r="C8176" t="s" s="8">
        <v>12</v>
      </c>
      <c r="D8176" t="s" s="8">
        <v>72</v>
      </c>
      <c r="E8176" t="s" s="8">
        <v>2108</v>
      </c>
    </row>
    <row r="8177" ht="13.35" customHeight="1">
      <c r="A8177" t="b" s="5" cm="1">
        <f t="array" ref="A8177">B8177=C8177</f>
        <v>1</v>
      </c>
      <c r="B8177" t="s" s="6">
        <v>5</v>
      </c>
      <c r="C8177" t="s" s="6">
        <v>5</v>
      </c>
      <c r="D8177" t="s" s="6">
        <v>6</v>
      </c>
      <c r="E8177" t="s" s="6">
        <v>2127</v>
      </c>
    </row>
    <row r="8178" ht="13.35" customHeight="1">
      <c r="A8178" t="b" s="7" cm="1">
        <f t="array" ref="A8178">B8178=C8178</f>
        <v>1</v>
      </c>
      <c r="B8178" t="s" s="8">
        <v>9</v>
      </c>
      <c r="C8178" t="s" s="8">
        <v>9</v>
      </c>
      <c r="D8178" t="s" s="8">
        <v>10</v>
      </c>
      <c r="E8178" t="s" s="8">
        <v>2127</v>
      </c>
    </row>
    <row r="8179" ht="13.35" customHeight="1">
      <c r="A8179" t="b" s="5" cm="1">
        <f t="array" ref="A8179">B8179=C8179</f>
        <v>1</v>
      </c>
      <c r="B8179" t="s" s="6">
        <v>9</v>
      </c>
      <c r="C8179" t="s" s="6">
        <v>9</v>
      </c>
      <c r="D8179" t="s" s="6">
        <v>94</v>
      </c>
      <c r="E8179" t="s" s="6">
        <v>2127</v>
      </c>
    </row>
    <row r="8180" ht="13.35" customHeight="1">
      <c r="A8180" t="b" s="7" cm="1">
        <f t="array" ref="A8180">B8180=C8180</f>
        <v>1</v>
      </c>
      <c r="B8180" t="s" s="8">
        <v>12</v>
      </c>
      <c r="C8180" t="s" s="8">
        <v>12</v>
      </c>
      <c r="D8180" t="s" s="8">
        <v>1019</v>
      </c>
      <c r="E8180" t="s" s="8">
        <v>2127</v>
      </c>
    </row>
    <row r="8181" ht="13.35" customHeight="1">
      <c r="A8181" t="b" s="5" cm="1">
        <f t="array" ref="A8181">B8181=C8181</f>
        <v>1</v>
      </c>
      <c r="B8181" t="s" s="6">
        <v>5</v>
      </c>
      <c r="C8181" t="s" s="6">
        <v>5</v>
      </c>
      <c r="D8181" t="s" s="6">
        <v>282</v>
      </c>
      <c r="E8181" t="s" s="6">
        <v>2127</v>
      </c>
    </row>
    <row r="8182" ht="13.35" customHeight="1">
      <c r="A8182" t="b" s="7" cm="1">
        <f t="array" ref="A8182">B8182=C8182</f>
        <v>1</v>
      </c>
      <c r="B8182" t="s" s="8">
        <v>12</v>
      </c>
      <c r="C8182" t="s" s="8">
        <v>12</v>
      </c>
      <c r="D8182" t="s" s="8">
        <v>2128</v>
      </c>
      <c r="E8182" t="s" s="8">
        <v>2127</v>
      </c>
    </row>
    <row r="8183" ht="13.35" customHeight="1">
      <c r="A8183" t="b" s="5" cm="1">
        <f t="array" ref="A8183">B8183=C8183</f>
        <v>1</v>
      </c>
      <c r="B8183" t="s" s="6">
        <v>5</v>
      </c>
      <c r="C8183" t="s" s="6">
        <v>5</v>
      </c>
      <c r="D8183" t="s" s="6">
        <v>303</v>
      </c>
      <c r="E8183" t="s" s="6">
        <v>2127</v>
      </c>
    </row>
    <row r="8184" ht="13.35" customHeight="1">
      <c r="A8184" t="b" s="7" cm="1">
        <f t="array" ref="A8184">B8184=C8184</f>
        <v>1</v>
      </c>
      <c r="B8184" t="s" s="8">
        <v>12</v>
      </c>
      <c r="C8184" t="s" s="8">
        <v>12</v>
      </c>
      <c r="D8184" t="s" s="8">
        <v>403</v>
      </c>
      <c r="E8184" t="s" s="8">
        <v>2127</v>
      </c>
    </row>
    <row r="8185" ht="13.35" customHeight="1">
      <c r="A8185" t="b" s="5" cm="1">
        <f t="array" ref="A8185">B8185=C8185</f>
        <v>1</v>
      </c>
      <c r="B8185" t="s" s="6">
        <v>5</v>
      </c>
      <c r="C8185" t="s" s="6">
        <v>5</v>
      </c>
      <c r="D8185" t="s" s="6">
        <v>1028</v>
      </c>
      <c r="E8185" t="s" s="6">
        <v>2127</v>
      </c>
    </row>
    <row r="8186" ht="13.35" customHeight="1">
      <c r="A8186" t="b" s="7" cm="1">
        <f t="array" ref="A8186">B8186=C8186</f>
        <v>1</v>
      </c>
      <c r="B8186" t="s" s="8">
        <v>9</v>
      </c>
      <c r="C8186" t="s" s="8">
        <v>9</v>
      </c>
      <c r="D8186" t="s" s="8">
        <v>2129</v>
      </c>
      <c r="E8186" t="s" s="8">
        <v>2127</v>
      </c>
    </row>
    <row r="8187" ht="13.35" customHeight="1">
      <c r="A8187" t="b" s="5" cm="1">
        <f t="array" ref="A8187">B8187=C8187</f>
        <v>1</v>
      </c>
      <c r="B8187" t="s" s="6">
        <v>12</v>
      </c>
      <c r="C8187" t="s" s="6">
        <v>12</v>
      </c>
      <c r="D8187" t="s" s="6">
        <v>685</v>
      </c>
      <c r="E8187" t="s" s="6">
        <v>2127</v>
      </c>
    </row>
    <row r="8188" ht="13.35" customHeight="1">
      <c r="A8188" t="b" s="7" cm="1">
        <f t="array" ref="A8188">B8188=C8188</f>
        <v>1</v>
      </c>
      <c r="B8188" t="s" s="8">
        <v>12</v>
      </c>
      <c r="C8188" t="s" s="8">
        <v>12</v>
      </c>
      <c r="D8188" t="s" s="8">
        <v>2130</v>
      </c>
      <c r="E8188" t="s" s="8">
        <v>2127</v>
      </c>
    </row>
    <row r="8189" ht="13.35" customHeight="1">
      <c r="A8189" t="b" s="5" cm="1">
        <f t="array" ref="A8189">B8189=C8189</f>
        <v>1</v>
      </c>
      <c r="B8189" t="s" s="6">
        <v>5</v>
      </c>
      <c r="C8189" t="s" s="6">
        <v>5</v>
      </c>
      <c r="D8189" t="s" s="6">
        <v>1031</v>
      </c>
      <c r="E8189" t="s" s="6">
        <v>2127</v>
      </c>
    </row>
    <row r="8190" ht="13.35" customHeight="1">
      <c r="A8190" t="b" s="7" cm="1">
        <f t="array" ref="A8190">B8190=C8190</f>
        <v>1</v>
      </c>
      <c r="B8190" t="s" s="8">
        <v>9</v>
      </c>
      <c r="C8190" t="s" s="8">
        <v>9</v>
      </c>
      <c r="D8190" t="s" s="8">
        <v>1075</v>
      </c>
      <c r="E8190" t="s" s="8">
        <v>2127</v>
      </c>
    </row>
    <row r="8191" ht="13.35" customHeight="1">
      <c r="A8191" t="b" s="5" cm="1">
        <f t="array" ref="A8191">B8191=C8191</f>
        <v>1</v>
      </c>
      <c r="B8191" t="s" s="6">
        <v>9</v>
      </c>
      <c r="C8191" t="s" s="6">
        <v>9</v>
      </c>
      <c r="D8191" t="s" s="6">
        <v>1076</v>
      </c>
      <c r="E8191" t="s" s="6">
        <v>2127</v>
      </c>
    </row>
    <row r="8192" ht="13.35" customHeight="1">
      <c r="A8192" t="b" s="7" cm="1">
        <f t="array" ref="A8192">B8192=C8192</f>
        <v>1</v>
      </c>
      <c r="B8192" t="s" s="8">
        <v>12</v>
      </c>
      <c r="C8192" t="s" s="8">
        <v>12</v>
      </c>
      <c r="D8192" t="s" s="8">
        <v>342</v>
      </c>
      <c r="E8192" t="s" s="8">
        <v>2127</v>
      </c>
    </row>
    <row r="8193" ht="13.35" customHeight="1">
      <c r="A8193" t="b" s="5" cm="1">
        <f t="array" ref="A8193">B8193=C8193</f>
        <v>1</v>
      </c>
      <c r="B8193" t="s" s="6">
        <v>5</v>
      </c>
      <c r="C8193" t="s" s="6">
        <v>5</v>
      </c>
      <c r="D8193" t="s" s="6">
        <v>73</v>
      </c>
      <c r="E8193" t="s" s="6">
        <v>2127</v>
      </c>
    </row>
    <row r="8194" ht="13.35" customHeight="1">
      <c r="A8194" t="b" s="7" cm="1">
        <f t="array" ref="A8194">B8194=C8194</f>
        <v>1</v>
      </c>
      <c r="B8194" t="s" s="8">
        <v>12</v>
      </c>
      <c r="C8194" t="s" s="8">
        <v>12</v>
      </c>
      <c r="D8194" t="s" s="8">
        <v>406</v>
      </c>
      <c r="E8194" t="s" s="8">
        <v>2127</v>
      </c>
    </row>
    <row r="8195" ht="13.35" customHeight="1">
      <c r="A8195" t="b" s="5" cm="1">
        <f t="array" ref="A8195">B8195=C8195</f>
        <v>1</v>
      </c>
      <c r="B8195" t="s" s="6">
        <v>39</v>
      </c>
      <c r="C8195" t="s" s="6">
        <v>39</v>
      </c>
      <c r="D8195" t="s" s="6">
        <v>263</v>
      </c>
      <c r="E8195" t="s" s="6">
        <v>2127</v>
      </c>
    </row>
    <row r="8196" ht="13.35" customHeight="1">
      <c r="A8196" t="b" s="7" cm="1">
        <f t="array" ref="A8196">B8196=C8196</f>
        <v>0</v>
      </c>
      <c r="B8196" t="s" s="8">
        <v>12</v>
      </c>
      <c r="C8196" t="s" s="8">
        <v>39</v>
      </c>
      <c r="D8196" t="s" s="8">
        <v>219</v>
      </c>
      <c r="E8196" t="s" s="8">
        <v>2127</v>
      </c>
    </row>
    <row r="8197" ht="13.35" customHeight="1">
      <c r="A8197" t="b" s="5" cm="1">
        <f t="array" ref="A8197">B8197=C8197</f>
        <v>1</v>
      </c>
      <c r="B8197" t="s" s="6">
        <v>5</v>
      </c>
      <c r="C8197" t="s" s="6">
        <v>5</v>
      </c>
      <c r="D8197" t="s" s="6">
        <v>1452</v>
      </c>
      <c r="E8197" t="s" s="6">
        <v>2127</v>
      </c>
    </row>
    <row r="8198" ht="13.35" customHeight="1">
      <c r="A8198" t="b" s="7" cm="1">
        <f t="array" ref="A8198">B8198=C8198</f>
        <v>1</v>
      </c>
      <c r="B8198" t="s" s="8">
        <v>9</v>
      </c>
      <c r="C8198" t="s" s="8">
        <v>9</v>
      </c>
      <c r="D8198" t="s" s="8">
        <v>324</v>
      </c>
      <c r="E8198" t="s" s="8">
        <v>2127</v>
      </c>
    </row>
    <row r="8199" ht="13.35" customHeight="1">
      <c r="A8199" t="b" s="5" cm="1">
        <f t="array" ref="A8199">B8199=C8199</f>
        <v>1</v>
      </c>
      <c r="B8199" t="s" s="6">
        <v>9</v>
      </c>
      <c r="C8199" t="s" s="6">
        <v>9</v>
      </c>
      <c r="D8199" t="s" s="6">
        <v>2131</v>
      </c>
      <c r="E8199" t="s" s="6">
        <v>2127</v>
      </c>
    </row>
    <row r="8200" ht="13.35" customHeight="1">
      <c r="A8200" t="b" s="7" cm="1">
        <f t="array" ref="A8200">B8200=C8200</f>
        <v>1</v>
      </c>
      <c r="B8200" t="s" s="8">
        <v>5</v>
      </c>
      <c r="C8200" t="s" s="8">
        <v>5</v>
      </c>
      <c r="D8200" t="s" s="8">
        <v>686</v>
      </c>
      <c r="E8200" t="s" s="8">
        <v>2127</v>
      </c>
    </row>
    <row r="8201" ht="13.35" customHeight="1">
      <c r="A8201" t="b" s="5" cm="1">
        <f t="array" ref="A8201">B8201=C8201</f>
        <v>1</v>
      </c>
      <c r="B8201" t="s" s="6">
        <v>12</v>
      </c>
      <c r="C8201" t="s" s="6">
        <v>12</v>
      </c>
      <c r="D8201" t="s" s="6">
        <v>1120</v>
      </c>
      <c r="E8201" t="s" s="6">
        <v>2127</v>
      </c>
    </row>
    <row r="8202" ht="13.35" customHeight="1">
      <c r="A8202" t="b" s="7" cm="1">
        <f t="array" ref="A8202">B8202=C8202</f>
        <v>0</v>
      </c>
      <c r="B8202" t="s" s="8">
        <v>12</v>
      </c>
      <c r="C8202" t="s" s="8">
        <v>5</v>
      </c>
      <c r="D8202" t="s" s="8">
        <v>170</v>
      </c>
      <c r="E8202" t="s" s="8">
        <v>2127</v>
      </c>
    </row>
    <row r="8203" ht="13.35" customHeight="1">
      <c r="A8203" t="b" s="5" cm="1">
        <f t="array" ref="A8203">B8203=C8203</f>
        <v>1</v>
      </c>
      <c r="B8203" t="s" s="8">
        <v>5</v>
      </c>
      <c r="C8203" t="s" s="8">
        <v>5</v>
      </c>
      <c r="D8203" t="s" s="8">
        <v>181</v>
      </c>
      <c r="E8203" t="s" s="8">
        <v>2127</v>
      </c>
    </row>
    <row r="8204" ht="13.35" customHeight="1">
      <c r="A8204" t="b" s="5" cm="1">
        <f t="array" ref="A8204">B8204=C8204</f>
        <v>1</v>
      </c>
      <c r="B8204" t="s" s="6">
        <v>12</v>
      </c>
      <c r="C8204" t="s" s="6">
        <v>12</v>
      </c>
      <c r="D8204" t="s" s="6">
        <v>2132</v>
      </c>
      <c r="E8204" t="s" s="6">
        <v>2127</v>
      </c>
    </row>
    <row r="8205" ht="13.35" customHeight="1">
      <c r="A8205" t="b" s="7" cm="1">
        <f t="array" ref="A8205">B8205=C8205</f>
        <v>1</v>
      </c>
      <c r="B8205" t="s" s="8">
        <v>9</v>
      </c>
      <c r="C8205" t="s" s="8">
        <v>9</v>
      </c>
      <c r="D8205" t="s" s="8">
        <v>54</v>
      </c>
      <c r="E8205" t="s" s="8">
        <v>2127</v>
      </c>
    </row>
    <row r="8206" ht="13.35" customHeight="1">
      <c r="A8206" t="b" s="5" cm="1">
        <f t="array" ref="A8206">B8206=C8206</f>
        <v>1</v>
      </c>
      <c r="B8206" t="s" s="6">
        <v>12</v>
      </c>
      <c r="C8206" t="s" s="6">
        <v>12</v>
      </c>
      <c r="D8206" t="s" s="6">
        <v>623</v>
      </c>
      <c r="E8206" t="s" s="6">
        <v>2127</v>
      </c>
    </row>
    <row r="8207" ht="13.35" customHeight="1">
      <c r="A8207" t="b" s="7" cm="1">
        <f t="array" ref="A8207">B8207=C8207</f>
        <v>0</v>
      </c>
      <c r="B8207" t="s" s="8">
        <v>12</v>
      </c>
      <c r="C8207" t="s" s="8">
        <v>39</v>
      </c>
      <c r="D8207" t="s" s="8">
        <v>2133</v>
      </c>
      <c r="E8207" t="s" s="8">
        <v>2127</v>
      </c>
    </row>
    <row r="8208" ht="13.35" customHeight="1">
      <c r="A8208" t="b" s="5" cm="1">
        <f t="array" ref="A8208">B8208=C8208</f>
        <v>0</v>
      </c>
      <c r="B8208" t="s" s="8">
        <v>9</v>
      </c>
      <c r="C8208" t="s" s="8">
        <v>39</v>
      </c>
      <c r="D8208" t="s" s="8">
        <v>1124</v>
      </c>
      <c r="E8208" t="s" s="8">
        <v>2127</v>
      </c>
    </row>
    <row r="8209" ht="13.35" customHeight="1">
      <c r="A8209" t="b" s="5" cm="1">
        <f t="array" ref="A8209">B8209=C8209</f>
        <v>1</v>
      </c>
      <c r="B8209" t="s" s="6">
        <v>9</v>
      </c>
      <c r="C8209" t="s" s="6">
        <v>9</v>
      </c>
      <c r="D8209" t="s" s="6">
        <v>657</v>
      </c>
      <c r="E8209" t="s" s="6">
        <v>2127</v>
      </c>
    </row>
    <row r="8210" ht="13.35" customHeight="1">
      <c r="A8210" t="b" s="7" cm="1">
        <f t="array" ref="A8210">B8210=C8210</f>
        <v>1</v>
      </c>
      <c r="B8210" t="s" s="8">
        <v>9</v>
      </c>
      <c r="C8210" t="s" s="8">
        <v>9</v>
      </c>
      <c r="D8210" t="s" s="8">
        <v>333</v>
      </c>
      <c r="E8210" t="s" s="8">
        <v>2127</v>
      </c>
    </row>
    <row r="8211" ht="13.35" customHeight="1">
      <c r="A8211" t="b" s="5" cm="1">
        <f t="array" ref="A8211">B8211=C8211</f>
        <v>1</v>
      </c>
      <c r="B8211" t="s" s="6">
        <v>12</v>
      </c>
      <c r="C8211" t="s" s="6">
        <v>12</v>
      </c>
      <c r="D8211" t="s" s="6">
        <v>2134</v>
      </c>
      <c r="E8211" t="s" s="6">
        <v>2127</v>
      </c>
    </row>
    <row r="8212" ht="13.35" customHeight="1">
      <c r="A8212" t="b" s="7" cm="1">
        <f t="array" ref="A8212">B8212=C8212</f>
        <v>1</v>
      </c>
      <c r="B8212" t="s" s="8">
        <v>12</v>
      </c>
      <c r="C8212" t="s" s="8">
        <v>12</v>
      </c>
      <c r="D8212" t="s" s="8">
        <v>251</v>
      </c>
      <c r="E8212" t="s" s="8">
        <v>2127</v>
      </c>
    </row>
    <row r="8213" ht="13.35" customHeight="1">
      <c r="A8213" t="b" s="5" cm="1">
        <f t="array" ref="A8213">B8213=C8213</f>
        <v>1</v>
      </c>
      <c r="B8213" t="s" s="6">
        <v>12</v>
      </c>
      <c r="C8213" t="s" s="6">
        <v>12</v>
      </c>
      <c r="D8213" t="s" s="6">
        <v>2102</v>
      </c>
      <c r="E8213" t="s" s="6">
        <v>2127</v>
      </c>
    </row>
    <row r="8214" ht="13.35" customHeight="1">
      <c r="A8214" t="b" s="7" cm="1">
        <f t="array" ref="A8214">B8214=C8214</f>
        <v>1</v>
      </c>
      <c r="B8214" t="s" s="8">
        <v>12</v>
      </c>
      <c r="C8214" t="s" s="8">
        <v>12</v>
      </c>
      <c r="D8214" t="s" s="8">
        <v>615</v>
      </c>
      <c r="E8214" t="s" s="8">
        <v>2127</v>
      </c>
    </row>
    <row r="8215" ht="13.35" customHeight="1">
      <c r="A8215" t="b" s="5" cm="1">
        <f t="array" ref="A8215">B8215=C8215</f>
        <v>1</v>
      </c>
      <c r="B8215" t="s" s="6">
        <v>5</v>
      </c>
      <c r="C8215" t="s" s="6">
        <v>5</v>
      </c>
      <c r="D8215" t="s" s="6">
        <v>2135</v>
      </c>
      <c r="E8215" t="s" s="6">
        <v>2127</v>
      </c>
    </row>
    <row r="8216" ht="13.35" customHeight="1">
      <c r="A8216" t="b" s="7" cm="1">
        <f t="array" ref="A8216">B8216=C8216</f>
        <v>1</v>
      </c>
      <c r="B8216" t="s" s="8">
        <v>201</v>
      </c>
      <c r="C8216" t="s" s="8">
        <v>201</v>
      </c>
      <c r="D8216" t="s" s="8">
        <v>2136</v>
      </c>
      <c r="E8216" t="s" s="8">
        <v>2127</v>
      </c>
    </row>
    <row r="8217" ht="13.35" customHeight="1">
      <c r="A8217" t="b" s="5" cm="1">
        <f t="array" ref="A8217">B8217=C8217</f>
        <v>1</v>
      </c>
      <c r="B8217" t="s" s="6">
        <v>5</v>
      </c>
      <c r="C8217" t="s" s="6">
        <v>5</v>
      </c>
      <c r="D8217" t="s" s="6">
        <v>2137</v>
      </c>
      <c r="E8217" t="s" s="6">
        <v>2127</v>
      </c>
    </row>
    <row r="8218" ht="13.35" customHeight="1">
      <c r="A8218" t="b" s="7" cm="1">
        <f t="array" ref="A8218">B8218=C8218</f>
        <v>1</v>
      </c>
      <c r="B8218" t="s" s="8">
        <v>201</v>
      </c>
      <c r="C8218" t="s" s="8">
        <v>201</v>
      </c>
      <c r="D8218" t="s" s="8">
        <v>2138</v>
      </c>
      <c r="E8218" t="s" s="8">
        <v>2127</v>
      </c>
    </row>
    <row r="8219" ht="13.35" customHeight="1">
      <c r="A8219" t="b" s="5" cm="1">
        <f t="array" ref="A8219">B8219=C8219</f>
        <v>1</v>
      </c>
      <c r="B8219" t="s" s="6">
        <v>9</v>
      </c>
      <c r="C8219" t="s" s="6">
        <v>9</v>
      </c>
      <c r="D8219" t="s" s="6">
        <v>1217</v>
      </c>
      <c r="E8219" t="s" s="6">
        <v>2127</v>
      </c>
    </row>
    <row r="8220" ht="13.35" customHeight="1">
      <c r="A8220" t="b" s="7" cm="1">
        <f t="array" ref="A8220">B8220=C8220</f>
        <v>1</v>
      </c>
      <c r="B8220" t="s" s="8">
        <v>12</v>
      </c>
      <c r="C8220" t="s" s="8">
        <v>12</v>
      </c>
      <c r="D8220" t="s" s="8">
        <v>2139</v>
      </c>
      <c r="E8220" t="s" s="8">
        <v>2127</v>
      </c>
    </row>
    <row r="8221" ht="13.35" customHeight="1">
      <c r="A8221" t="b" s="5" cm="1">
        <f t="array" ref="A8221">B8221=C8221</f>
        <v>1</v>
      </c>
      <c r="B8221" t="s" s="6">
        <v>9</v>
      </c>
      <c r="C8221" t="s" s="6">
        <v>9</v>
      </c>
      <c r="D8221" t="s" s="6">
        <v>80</v>
      </c>
      <c r="E8221" t="s" s="6">
        <v>2127</v>
      </c>
    </row>
    <row r="8222" ht="13.35" customHeight="1">
      <c r="A8222" t="b" s="7" cm="1">
        <f t="array" ref="A8222">B8222=C8222</f>
        <v>1</v>
      </c>
      <c r="B8222" t="s" s="8">
        <v>9</v>
      </c>
      <c r="C8222" t="s" s="8">
        <v>9</v>
      </c>
      <c r="D8222" t="s" s="8">
        <v>2140</v>
      </c>
      <c r="E8222" t="s" s="8">
        <v>2127</v>
      </c>
    </row>
    <row r="8223" ht="13.35" customHeight="1">
      <c r="A8223" t="b" s="5" cm="1">
        <f t="array" ref="A8223">B8223=C8223</f>
        <v>1</v>
      </c>
      <c r="B8223" t="s" s="6">
        <v>9</v>
      </c>
      <c r="C8223" t="s" s="6">
        <v>9</v>
      </c>
      <c r="D8223" t="s" s="6">
        <v>286</v>
      </c>
      <c r="E8223" t="s" s="6">
        <v>2127</v>
      </c>
    </row>
    <row r="8224" ht="13.35" customHeight="1">
      <c r="A8224" t="b" s="7" cm="1">
        <f t="array" ref="A8224">B8224=C8224</f>
        <v>1</v>
      </c>
      <c r="B8224" t="s" s="8">
        <v>9</v>
      </c>
      <c r="C8224" t="s" s="8">
        <v>9</v>
      </c>
      <c r="D8224" t="s" s="8">
        <v>2141</v>
      </c>
      <c r="E8224" t="s" s="8">
        <v>2127</v>
      </c>
    </row>
    <row r="8225" ht="13.35" customHeight="1">
      <c r="A8225" t="b" s="5" cm="1">
        <f t="array" ref="A8225">B8225=C8225</f>
        <v>1</v>
      </c>
      <c r="B8225" t="s" s="6">
        <v>12</v>
      </c>
      <c r="C8225" t="s" s="6">
        <v>12</v>
      </c>
      <c r="D8225" t="s" s="6">
        <v>111</v>
      </c>
      <c r="E8225" t="s" s="6">
        <v>2127</v>
      </c>
    </row>
    <row r="8226" ht="13.35" customHeight="1">
      <c r="A8226" t="b" s="7" cm="1">
        <f t="array" ref="A8226">B8226=C8226</f>
        <v>1</v>
      </c>
      <c r="B8226" t="s" s="8">
        <v>12</v>
      </c>
      <c r="C8226" t="s" s="8">
        <v>12</v>
      </c>
      <c r="D8226" t="s" s="8">
        <v>298</v>
      </c>
      <c r="E8226" t="s" s="8">
        <v>2127</v>
      </c>
    </row>
    <row r="8227" ht="13.35" customHeight="1">
      <c r="A8227" t="b" s="5" cm="1">
        <f t="array" ref="A8227">B8227=C8227</f>
        <v>1</v>
      </c>
      <c r="B8227" t="s" s="6">
        <v>5</v>
      </c>
      <c r="C8227" t="s" s="6">
        <v>5</v>
      </c>
      <c r="D8227" t="s" s="6">
        <v>73</v>
      </c>
      <c r="E8227" t="s" s="6">
        <v>2127</v>
      </c>
    </row>
    <row r="8228" ht="13.35" customHeight="1">
      <c r="A8228" t="b" s="7" cm="1">
        <f t="array" ref="A8228">B8228=C8228</f>
        <v>1</v>
      </c>
      <c r="B8228" t="s" s="8">
        <v>9</v>
      </c>
      <c r="C8228" t="s" s="8">
        <v>9</v>
      </c>
      <c r="D8228" t="s" s="8">
        <v>1042</v>
      </c>
      <c r="E8228" t="s" s="8">
        <v>2127</v>
      </c>
    </row>
    <row r="8229" ht="13.35" customHeight="1">
      <c r="A8229" t="b" s="5" cm="1">
        <f t="array" ref="A8229">B8229=C8229</f>
        <v>1</v>
      </c>
      <c r="B8229" t="s" s="6">
        <v>12</v>
      </c>
      <c r="C8229" t="s" s="6">
        <v>12</v>
      </c>
      <c r="D8229" t="s" s="6">
        <v>72</v>
      </c>
      <c r="E8229" t="s" s="6">
        <v>2127</v>
      </c>
    </row>
    <row r="8230" ht="13.35" customHeight="1">
      <c r="A8230" t="b" s="7" cm="1">
        <f t="array" ref="A8230">B8230=C8230</f>
        <v>1</v>
      </c>
      <c r="B8230" t="s" s="8">
        <v>5</v>
      </c>
      <c r="C8230" t="s" s="8">
        <v>5</v>
      </c>
      <c r="D8230" t="s" s="8">
        <v>1028</v>
      </c>
      <c r="E8230" t="s" s="8">
        <v>2127</v>
      </c>
    </row>
    <row r="8231" ht="13.35" customHeight="1">
      <c r="A8231" t="b" s="5" cm="1">
        <f t="array" ref="A8231">B8231=C8231</f>
        <v>1</v>
      </c>
      <c r="B8231" t="s" s="6">
        <v>5</v>
      </c>
      <c r="C8231" t="s" s="6">
        <v>5</v>
      </c>
      <c r="D8231" t="s" s="6">
        <v>38</v>
      </c>
      <c r="E8231" t="s" s="6">
        <v>2127</v>
      </c>
    </row>
    <row r="8232" ht="13.35" customHeight="1">
      <c r="A8232" t="b" s="7" cm="1">
        <f t="array" ref="A8232">B8232=C8232</f>
        <v>1</v>
      </c>
      <c r="B8232" t="s" s="8">
        <v>12</v>
      </c>
      <c r="C8232" t="s" s="8">
        <v>12</v>
      </c>
      <c r="D8232" t="s" s="8">
        <v>403</v>
      </c>
      <c r="E8232" t="s" s="8">
        <v>2127</v>
      </c>
    </row>
    <row r="8233" ht="13.35" customHeight="1">
      <c r="A8233" t="b" s="5" cm="1">
        <f t="array" ref="A8233">B8233=C8233</f>
        <v>1</v>
      </c>
      <c r="B8233" t="s" s="6">
        <v>9</v>
      </c>
      <c r="C8233" t="s" s="6">
        <v>9</v>
      </c>
      <c r="D8233" t="s" s="6">
        <v>2142</v>
      </c>
      <c r="E8233" t="s" s="6">
        <v>2127</v>
      </c>
    </row>
    <row r="8234" ht="13.35" customHeight="1">
      <c r="A8234" t="b" s="7" cm="1">
        <f t="array" ref="A8234">B8234=C8234</f>
        <v>1</v>
      </c>
      <c r="B8234" t="s" s="8">
        <v>12</v>
      </c>
      <c r="C8234" t="s" s="8">
        <v>12</v>
      </c>
      <c r="D8234" t="s" s="8">
        <v>2143</v>
      </c>
      <c r="E8234" t="s" s="8">
        <v>2127</v>
      </c>
    </row>
    <row r="8235" ht="13.35" customHeight="1">
      <c r="A8235" t="b" s="5" cm="1">
        <f t="array" ref="A8235">B8235=C8235</f>
        <v>1</v>
      </c>
      <c r="B8235" t="s" s="6">
        <v>9</v>
      </c>
      <c r="C8235" t="s" s="6">
        <v>9</v>
      </c>
      <c r="D8235" t="s" s="6">
        <v>328</v>
      </c>
      <c r="E8235" t="s" s="6">
        <v>2127</v>
      </c>
    </row>
    <row r="8236" ht="13.35" customHeight="1">
      <c r="A8236" t="b" s="7" cm="1">
        <f t="array" ref="A8236">B8236=C8236</f>
        <v>1</v>
      </c>
      <c r="B8236" t="s" s="8">
        <v>201</v>
      </c>
      <c r="C8236" t="s" s="8">
        <v>201</v>
      </c>
      <c r="D8236" t="s" s="8">
        <v>2144</v>
      </c>
      <c r="E8236" t="s" s="8">
        <v>2127</v>
      </c>
    </row>
    <row r="8237" ht="13.35" customHeight="1">
      <c r="A8237" t="b" s="5" cm="1">
        <f t="array" ref="A8237">B8237=C8237</f>
        <v>1</v>
      </c>
      <c r="B8237" t="s" s="6">
        <v>12</v>
      </c>
      <c r="C8237" t="s" s="6">
        <v>12</v>
      </c>
      <c r="D8237" t="s" s="6">
        <v>2132</v>
      </c>
      <c r="E8237" t="s" s="6">
        <v>2127</v>
      </c>
    </row>
    <row r="8238" ht="13.35" customHeight="1">
      <c r="A8238" t="b" s="7" cm="1">
        <f t="array" ref="A8238">B8238=C8238</f>
        <v>1</v>
      </c>
      <c r="B8238" t="s" s="8">
        <v>12</v>
      </c>
      <c r="C8238" t="s" s="8">
        <v>12</v>
      </c>
      <c r="D8238" t="s" s="8">
        <v>623</v>
      </c>
      <c r="E8238" t="s" s="8">
        <v>2127</v>
      </c>
    </row>
    <row r="8239" ht="13.35" customHeight="1">
      <c r="A8239" t="b" s="5" cm="1">
        <f t="array" ref="A8239">B8239=C8239</f>
        <v>1</v>
      </c>
      <c r="B8239" t="s" s="6">
        <v>12</v>
      </c>
      <c r="C8239" t="s" s="6">
        <v>12</v>
      </c>
      <c r="D8239" t="s" s="6">
        <v>1124</v>
      </c>
      <c r="E8239" t="s" s="6">
        <v>2127</v>
      </c>
    </row>
    <row r="8240" ht="13.35" customHeight="1">
      <c r="A8240" t="b" s="7" cm="1">
        <f t="array" ref="A8240">B8240=C8240</f>
        <v>1</v>
      </c>
      <c r="B8240" t="s" s="8">
        <v>12</v>
      </c>
      <c r="C8240" t="s" s="8">
        <v>12</v>
      </c>
      <c r="D8240" t="s" s="8">
        <v>298</v>
      </c>
      <c r="E8240" t="s" s="8">
        <v>2127</v>
      </c>
    </row>
    <row r="8241" ht="13.35" customHeight="1">
      <c r="A8241" t="b" s="5" cm="1">
        <f t="array" ref="A8241">B8241=C8241</f>
        <v>1</v>
      </c>
      <c r="B8241" t="s" s="6">
        <v>12</v>
      </c>
      <c r="C8241" t="s" s="6">
        <v>12</v>
      </c>
      <c r="D8241" t="s" s="6">
        <v>1152</v>
      </c>
      <c r="E8241" t="s" s="6">
        <v>2127</v>
      </c>
    </row>
    <row r="8242" ht="13.35" customHeight="1">
      <c r="A8242" t="b" s="7" cm="1">
        <f t="array" ref="A8242">B8242=C8242</f>
        <v>1</v>
      </c>
      <c r="B8242" t="s" s="8">
        <v>9</v>
      </c>
      <c r="C8242" t="s" s="8">
        <v>9</v>
      </c>
      <c r="D8242" t="s" s="8">
        <v>211</v>
      </c>
      <c r="E8242" t="s" s="8">
        <v>2127</v>
      </c>
    </row>
    <row r="8243" ht="13.35" customHeight="1">
      <c r="A8243" t="b" s="5" cm="1">
        <f t="array" ref="A8243">B8243=C8243</f>
        <v>1</v>
      </c>
      <c r="B8243" t="s" s="6">
        <v>9</v>
      </c>
      <c r="C8243" t="s" s="6">
        <v>9</v>
      </c>
      <c r="D8243" t="s" s="6">
        <v>250</v>
      </c>
      <c r="E8243" t="s" s="6">
        <v>2127</v>
      </c>
    </row>
    <row r="8244" ht="13.35" customHeight="1">
      <c r="A8244" t="b" s="7" cm="1">
        <f t="array" ref="A8244">B8244=C8244</f>
        <v>0</v>
      </c>
      <c r="B8244" t="s" s="8">
        <v>201</v>
      </c>
      <c r="C8244" t="s" s="8">
        <v>12</v>
      </c>
      <c r="D8244" t="s" s="8">
        <v>210</v>
      </c>
      <c r="E8244" t="s" s="8">
        <v>2127</v>
      </c>
    </row>
    <row r="8245" ht="13.35" customHeight="1">
      <c r="A8245" t="b" s="5" cm="1">
        <f t="array" ref="A8245">B8245=C8245</f>
        <v>0</v>
      </c>
      <c r="B8245" t="s" s="6">
        <v>201</v>
      </c>
      <c r="C8245" t="s" s="6">
        <v>31</v>
      </c>
      <c r="D8245" t="s" s="6">
        <v>2145</v>
      </c>
      <c r="E8245" t="s" s="6">
        <v>2127</v>
      </c>
    </row>
    <row r="8246" ht="13.35" customHeight="1">
      <c r="A8246" t="b" s="7" cm="1">
        <f t="array" ref="A8246">B8246=C8246</f>
        <v>1</v>
      </c>
      <c r="B8246" t="s" s="8">
        <v>12</v>
      </c>
      <c r="C8246" t="s" s="8">
        <v>12</v>
      </c>
      <c r="D8246" t="s" s="8">
        <v>406</v>
      </c>
      <c r="E8246" t="s" s="8">
        <v>2127</v>
      </c>
    </row>
    <row r="8247" ht="13.35" customHeight="1">
      <c r="A8247" t="b" s="5" cm="1">
        <f t="array" ref="A8247">B8247=C8247</f>
        <v>1</v>
      </c>
      <c r="B8247" t="s" s="6">
        <v>39</v>
      </c>
      <c r="C8247" t="s" s="6">
        <v>39</v>
      </c>
      <c r="D8247" t="s" s="6">
        <v>263</v>
      </c>
      <c r="E8247" t="s" s="6">
        <v>2127</v>
      </c>
    </row>
    <row r="8248" ht="13.35" customHeight="1">
      <c r="A8248" t="b" s="7" cm="1">
        <f t="array" ref="A8248">B8248=C8248</f>
        <v>0</v>
      </c>
      <c r="B8248" t="s" s="8">
        <v>12</v>
      </c>
      <c r="C8248" t="s" s="8">
        <v>39</v>
      </c>
      <c r="D8248" t="s" s="8">
        <v>219</v>
      </c>
      <c r="E8248" t="s" s="8">
        <v>2127</v>
      </c>
    </row>
    <row r="8249" ht="13.35" customHeight="1">
      <c r="A8249" t="b" s="5" cm="1">
        <f t="array" ref="A8249">B8249=C8249</f>
        <v>1</v>
      </c>
      <c r="B8249" t="s" s="6">
        <v>9</v>
      </c>
      <c r="C8249" t="s" s="6">
        <v>9</v>
      </c>
      <c r="D8249" t="s" s="6">
        <v>2146</v>
      </c>
      <c r="E8249" t="s" s="6">
        <v>2127</v>
      </c>
    </row>
    <row r="8250" ht="13.35" customHeight="1">
      <c r="A8250" t="b" s="7" cm="1">
        <f t="array" ref="A8250">B8250=C8250</f>
        <v>1</v>
      </c>
      <c r="B8250" t="s" s="8">
        <v>12</v>
      </c>
      <c r="C8250" t="s" s="8">
        <v>12</v>
      </c>
      <c r="D8250" t="s" s="8">
        <v>72</v>
      </c>
      <c r="E8250" t="s" s="8">
        <v>2127</v>
      </c>
    </row>
    <row r="8251" ht="13.35" customHeight="1">
      <c r="A8251" t="b" s="5" cm="1">
        <f t="array" ref="A8251">B8251=C8251</f>
        <v>1</v>
      </c>
      <c r="B8251" t="s" s="6">
        <v>5</v>
      </c>
      <c r="C8251" t="s" s="6">
        <v>5</v>
      </c>
      <c r="D8251" t="s" s="6">
        <v>1456</v>
      </c>
      <c r="E8251" t="s" s="6">
        <v>2147</v>
      </c>
    </row>
    <row r="8252" ht="13.35" customHeight="1">
      <c r="A8252" t="b" s="7" cm="1">
        <f t="array" ref="A8252">B8252=C8252</f>
        <v>0</v>
      </c>
      <c r="B8252" t="s" s="8">
        <v>5</v>
      </c>
      <c r="C8252" t="s" s="8">
        <v>12</v>
      </c>
      <c r="D8252" t="s" s="8">
        <v>1458</v>
      </c>
      <c r="E8252" t="s" s="8">
        <v>2147</v>
      </c>
    </row>
    <row r="8253" ht="13.35" customHeight="1">
      <c r="A8253" t="b" s="5" cm="1">
        <f t="array" ref="A8253">B8253=C8253</f>
        <v>0</v>
      </c>
      <c r="B8253" t="s" s="6">
        <v>5</v>
      </c>
      <c r="C8253" t="s" s="6">
        <v>12</v>
      </c>
      <c r="D8253" t="s" s="6">
        <v>2148</v>
      </c>
      <c r="E8253" t="s" s="6">
        <v>2147</v>
      </c>
    </row>
    <row r="8254" ht="13.35" customHeight="1">
      <c r="A8254" t="b" s="7" cm="1">
        <f t="array" ref="A8254">B8254=C8254</f>
        <v>0</v>
      </c>
      <c r="B8254" t="s" s="8">
        <v>5</v>
      </c>
      <c r="C8254" t="s" s="8">
        <v>12</v>
      </c>
      <c r="D8254" t="s" s="8">
        <v>563</v>
      </c>
      <c r="E8254" t="s" s="8">
        <v>2147</v>
      </c>
    </row>
    <row r="8255" ht="13.35" customHeight="1">
      <c r="A8255" t="b" s="5" cm="1">
        <f t="array" ref="A8255">B8255=C8255</f>
        <v>0</v>
      </c>
      <c r="B8255" t="s" s="6">
        <v>5</v>
      </c>
      <c r="C8255" t="s" s="6">
        <v>12</v>
      </c>
      <c r="D8255" t="s" s="6">
        <v>2149</v>
      </c>
      <c r="E8255" t="s" s="6">
        <v>2147</v>
      </c>
    </row>
    <row r="8256" ht="13.35" customHeight="1">
      <c r="A8256" t="b" s="7" cm="1">
        <f t="array" ref="A8256">B8256=C8256</f>
        <v>1</v>
      </c>
      <c r="B8256" t="s" s="8">
        <v>5</v>
      </c>
      <c r="C8256" t="s" s="8">
        <v>5</v>
      </c>
      <c r="D8256" t="s" s="8">
        <v>2150</v>
      </c>
      <c r="E8256" t="s" s="8">
        <v>2147</v>
      </c>
    </row>
    <row r="8257" ht="13.35" customHeight="1">
      <c r="A8257" t="b" s="5" cm="1">
        <f t="array" ref="A8257">B8257=C8257</f>
        <v>1</v>
      </c>
      <c r="B8257" t="s" s="6">
        <v>9</v>
      </c>
      <c r="C8257" t="s" s="6">
        <v>9</v>
      </c>
      <c r="D8257" t="s" s="6">
        <v>256</v>
      </c>
      <c r="E8257" t="s" s="6">
        <v>2147</v>
      </c>
    </row>
    <row r="8258" ht="13.35" customHeight="1">
      <c r="A8258" t="b" s="7" cm="1">
        <f t="array" ref="A8258">B8258=C8258</f>
        <v>1</v>
      </c>
      <c r="B8258" t="s" s="8">
        <v>9</v>
      </c>
      <c r="C8258" t="s" s="8">
        <v>9</v>
      </c>
      <c r="D8258" t="s" s="8">
        <v>2151</v>
      </c>
      <c r="E8258" t="s" s="8">
        <v>2147</v>
      </c>
    </row>
    <row r="8259" ht="13.35" customHeight="1">
      <c r="A8259" t="b" s="5" cm="1">
        <f t="array" ref="A8259">B8259=C8259</f>
        <v>1</v>
      </c>
      <c r="B8259" t="s" s="6">
        <v>31</v>
      </c>
      <c r="C8259" t="s" s="6">
        <v>31</v>
      </c>
      <c r="D8259" t="s" s="6">
        <v>2152</v>
      </c>
      <c r="E8259" t="s" s="6">
        <v>2147</v>
      </c>
    </row>
    <row r="8260" ht="13.35" customHeight="1">
      <c r="A8260" t="b" s="7" cm="1">
        <f t="array" ref="A8260">B8260=C8260</f>
        <v>1</v>
      </c>
      <c r="B8260" t="s" s="8">
        <v>5</v>
      </c>
      <c r="C8260" t="s" s="8">
        <v>5</v>
      </c>
      <c r="D8260" t="s" s="8">
        <v>79</v>
      </c>
      <c r="E8260" t="s" s="8">
        <v>2147</v>
      </c>
    </row>
    <row r="8261" ht="13.35" customHeight="1">
      <c r="A8261" t="b" s="5" cm="1">
        <f t="array" ref="A8261">B8261=C8261</f>
        <v>1</v>
      </c>
      <c r="B8261" t="s" s="6">
        <v>31</v>
      </c>
      <c r="C8261" t="s" s="6">
        <v>31</v>
      </c>
      <c r="D8261" t="s" s="6">
        <v>2153</v>
      </c>
      <c r="E8261" t="s" s="6">
        <v>2147</v>
      </c>
    </row>
    <row r="8262" ht="13.35" customHeight="1">
      <c r="A8262" t="b" s="7" cm="1">
        <f t="array" ref="A8262">B8262=C8262</f>
        <v>1</v>
      </c>
      <c r="B8262" t="s" s="8">
        <v>5</v>
      </c>
      <c r="C8262" t="s" s="8">
        <v>5</v>
      </c>
      <c r="D8262" t="s" s="8">
        <v>1755</v>
      </c>
      <c r="E8262" t="s" s="8">
        <v>2147</v>
      </c>
    </row>
    <row r="8263" ht="13.35" customHeight="1">
      <c r="A8263" t="b" s="5" cm="1">
        <f t="array" ref="A8263">B8263=C8263</f>
        <v>1</v>
      </c>
      <c r="B8263" t="s" s="6">
        <v>31</v>
      </c>
      <c r="C8263" t="s" s="6">
        <v>31</v>
      </c>
      <c r="D8263" t="s" s="6">
        <v>996</v>
      </c>
      <c r="E8263" t="s" s="6">
        <v>2147</v>
      </c>
    </row>
    <row r="8264" ht="13.35" customHeight="1">
      <c r="A8264" t="b" s="7" cm="1">
        <f t="array" ref="A8264">B8264=C8264</f>
        <v>1</v>
      </c>
      <c r="B8264" t="s" s="8">
        <v>31</v>
      </c>
      <c r="C8264" t="s" s="8">
        <v>31</v>
      </c>
      <c r="D8264" t="s" s="8">
        <v>1222</v>
      </c>
      <c r="E8264" t="s" s="8">
        <v>2147</v>
      </c>
    </row>
    <row r="8265" ht="13.35" customHeight="1">
      <c r="A8265" t="b" s="7" cm="1">
        <f t="array" ref="A8265">B8265=C8265</f>
        <v>0</v>
      </c>
      <c r="B8265" t="s" s="8">
        <v>9</v>
      </c>
      <c r="C8265" t="s" s="8">
        <v>31</v>
      </c>
      <c r="D8265" t="s" s="8">
        <v>299</v>
      </c>
      <c r="E8265" t="s" s="8">
        <v>2147</v>
      </c>
    </row>
    <row r="8266" ht="13.35" customHeight="1">
      <c r="A8266" t="b" s="5" cm="1">
        <f t="array" ref="A8266">B8266=C8266</f>
        <v>1</v>
      </c>
      <c r="B8266" t="s" s="6">
        <v>5</v>
      </c>
      <c r="C8266" t="s" s="6">
        <v>5</v>
      </c>
      <c r="D8266" t="s" s="6">
        <v>1127</v>
      </c>
      <c r="E8266" t="s" s="6">
        <v>2147</v>
      </c>
    </row>
    <row r="8267" ht="13.35" customHeight="1">
      <c r="A8267" t="b" s="7" cm="1">
        <f t="array" ref="A8267">B8267=C8267</f>
        <v>1</v>
      </c>
      <c r="B8267" t="s" s="8">
        <v>12</v>
      </c>
      <c r="C8267" t="s" s="8">
        <v>12</v>
      </c>
      <c r="D8267" t="s" s="8">
        <v>403</v>
      </c>
      <c r="E8267" t="s" s="8">
        <v>2147</v>
      </c>
    </row>
    <row r="8268" ht="13.35" customHeight="1">
      <c r="A8268" t="b" s="5" cm="1">
        <f t="array" ref="A8268">B8268=C8268</f>
        <v>1</v>
      </c>
      <c r="B8268" t="s" s="6">
        <v>5</v>
      </c>
      <c r="C8268" t="s" s="6">
        <v>5</v>
      </c>
      <c r="D8268" t="s" s="6">
        <v>2154</v>
      </c>
      <c r="E8268" t="s" s="6">
        <v>2147</v>
      </c>
    </row>
    <row r="8269" ht="13.35" customHeight="1">
      <c r="A8269" t="b" s="7" cm="1">
        <f t="array" ref="A8269">B8269=C8269</f>
        <v>1</v>
      </c>
      <c r="B8269" t="s" s="8">
        <v>12</v>
      </c>
      <c r="C8269" t="s" s="8">
        <v>12</v>
      </c>
      <c r="D8269" t="s" s="8">
        <v>2130</v>
      </c>
      <c r="E8269" t="s" s="8">
        <v>2147</v>
      </c>
    </row>
    <row r="8270" ht="13.35" customHeight="1">
      <c r="A8270" t="b" s="5" cm="1">
        <f t="array" ref="A8270">B8270=C8270</f>
        <v>1</v>
      </c>
      <c r="B8270" t="s" s="6">
        <v>9</v>
      </c>
      <c r="C8270" t="s" s="6">
        <v>9</v>
      </c>
      <c r="D8270" t="s" s="6">
        <v>1116</v>
      </c>
      <c r="E8270" t="s" s="6">
        <v>2147</v>
      </c>
    </row>
    <row r="8271" ht="13.35" customHeight="1">
      <c r="A8271" t="b" s="7" cm="1">
        <f t="array" ref="A8271">B8271=C8271</f>
        <v>1</v>
      </c>
      <c r="B8271" t="s" s="8">
        <v>5</v>
      </c>
      <c r="C8271" t="s" s="8">
        <v>5</v>
      </c>
      <c r="D8271" t="s" s="8">
        <v>1094</v>
      </c>
      <c r="E8271" t="s" s="8">
        <v>2147</v>
      </c>
    </row>
    <row r="8272" ht="13.35" customHeight="1">
      <c r="A8272" t="b" s="5" cm="1">
        <f t="array" ref="A8272">B8272=C8272</f>
        <v>1</v>
      </c>
      <c r="B8272" t="s" s="6">
        <v>201</v>
      </c>
      <c r="C8272" t="s" s="6">
        <v>201</v>
      </c>
      <c r="D8272" t="s" s="6">
        <v>1121</v>
      </c>
      <c r="E8272" t="s" s="6">
        <v>2147</v>
      </c>
    </row>
    <row r="8273" ht="13.35" customHeight="1">
      <c r="A8273" t="b" s="7" cm="1">
        <f t="array" ref="A8273">B8273=C8273</f>
        <v>1</v>
      </c>
      <c r="B8273" t="s" s="8">
        <v>9</v>
      </c>
      <c r="C8273" t="s" s="8">
        <v>9</v>
      </c>
      <c r="D8273" t="s" s="8">
        <v>1118</v>
      </c>
      <c r="E8273" t="s" s="8">
        <v>2147</v>
      </c>
    </row>
    <row r="8274" ht="13.35" customHeight="1">
      <c r="A8274" t="b" s="5" cm="1">
        <f t="array" ref="A8274">B8274=C8274</f>
        <v>1</v>
      </c>
      <c r="B8274" t="s" s="6">
        <v>12</v>
      </c>
      <c r="C8274" t="s" s="6">
        <v>12</v>
      </c>
      <c r="D8274" t="s" s="6">
        <v>2155</v>
      </c>
      <c r="E8274" t="s" s="6">
        <v>2147</v>
      </c>
    </row>
    <row r="8275" ht="13.35" customHeight="1">
      <c r="A8275" t="b" s="7" cm="1">
        <f t="array" ref="A8275">B8275=C8275</f>
        <v>1</v>
      </c>
      <c r="B8275" t="s" s="8">
        <v>9</v>
      </c>
      <c r="C8275" t="s" s="8">
        <v>9</v>
      </c>
      <c r="D8275" t="s" s="8">
        <v>507</v>
      </c>
      <c r="E8275" t="s" s="8">
        <v>2147</v>
      </c>
    </row>
    <row r="8276" ht="13.35" customHeight="1">
      <c r="A8276" t="b" s="5" cm="1">
        <f t="array" ref="A8276">B8276=C8276</f>
        <v>1</v>
      </c>
      <c r="B8276" t="s" s="6">
        <v>5</v>
      </c>
      <c r="C8276" t="s" s="6">
        <v>5</v>
      </c>
      <c r="D8276" t="s" s="6">
        <v>213</v>
      </c>
      <c r="E8276" t="s" s="6">
        <v>2147</v>
      </c>
    </row>
    <row r="8277" ht="13.35" customHeight="1">
      <c r="A8277" t="b" s="7" cm="1">
        <f t="array" ref="A8277">B8277=C8277</f>
        <v>1</v>
      </c>
      <c r="B8277" t="s" s="8">
        <v>9</v>
      </c>
      <c r="C8277" t="s" s="8">
        <v>9</v>
      </c>
      <c r="D8277" t="s" s="8">
        <v>332</v>
      </c>
      <c r="E8277" t="s" s="8">
        <v>2147</v>
      </c>
    </row>
    <row r="8278" ht="13.35" customHeight="1">
      <c r="A8278" t="b" s="5" cm="1">
        <f t="array" ref="A8278">B8278=C8278</f>
        <v>1</v>
      </c>
      <c r="B8278" t="s" s="6">
        <v>12</v>
      </c>
      <c r="C8278" t="s" s="6">
        <v>12</v>
      </c>
      <c r="D8278" t="s" s="6">
        <v>2156</v>
      </c>
      <c r="E8278" t="s" s="6">
        <v>2147</v>
      </c>
    </row>
    <row r="8279" ht="13.35" customHeight="1">
      <c r="A8279" t="b" s="7" cm="1">
        <f t="array" ref="A8279">B8279=C8279</f>
        <v>1</v>
      </c>
      <c r="B8279" t="s" s="8">
        <v>12</v>
      </c>
      <c r="C8279" t="s" s="8">
        <v>12</v>
      </c>
      <c r="D8279" t="s" s="8">
        <v>170</v>
      </c>
      <c r="E8279" t="s" s="8">
        <v>2147</v>
      </c>
    </row>
    <row r="8280" ht="13.35" customHeight="1">
      <c r="A8280" t="b" s="5" cm="1">
        <f t="array" ref="A8280">B8280=C8280</f>
        <v>1</v>
      </c>
      <c r="B8280" t="s" s="6">
        <v>12</v>
      </c>
      <c r="C8280" t="s" s="6">
        <v>12</v>
      </c>
      <c r="D8280" t="s" s="6">
        <v>2132</v>
      </c>
      <c r="E8280" t="s" s="6">
        <v>2147</v>
      </c>
    </row>
    <row r="8281" ht="13.35" customHeight="1">
      <c r="A8281" t="b" s="7" cm="1">
        <f t="array" ref="A8281">B8281=C8281</f>
        <v>1</v>
      </c>
      <c r="B8281" t="s" s="8">
        <v>9</v>
      </c>
      <c r="C8281" t="s" s="8">
        <v>9</v>
      </c>
      <c r="D8281" t="s" s="8">
        <v>54</v>
      </c>
      <c r="E8281" t="s" s="8">
        <v>2147</v>
      </c>
    </row>
    <row r="8282" ht="13.35" customHeight="1">
      <c r="A8282" t="b" s="5" cm="1">
        <f t="array" ref="A8282">B8282=C8282</f>
        <v>1</v>
      </c>
      <c r="B8282" t="s" s="6">
        <v>12</v>
      </c>
      <c r="C8282" t="s" s="6">
        <v>12</v>
      </c>
      <c r="D8282" t="s" s="6">
        <v>1619</v>
      </c>
      <c r="E8282" t="s" s="6">
        <v>2147</v>
      </c>
    </row>
    <row r="8283" ht="13.35" customHeight="1">
      <c r="A8283" t="b" s="7" cm="1">
        <f t="array" ref="A8283">B8283=C8283</f>
        <v>1</v>
      </c>
      <c r="B8283" t="s" s="8">
        <v>5</v>
      </c>
      <c r="C8283" t="s" s="8">
        <v>5</v>
      </c>
      <c r="D8283" t="s" s="8">
        <v>1024</v>
      </c>
      <c r="E8283" t="s" s="8">
        <v>2147</v>
      </c>
    </row>
    <row r="8284" ht="13.35" customHeight="1">
      <c r="A8284" t="b" s="5" cm="1">
        <f t="array" ref="A8284">B8284=C8284</f>
        <v>1</v>
      </c>
      <c r="B8284" t="s" s="6">
        <v>9</v>
      </c>
      <c r="C8284" t="s" s="6">
        <v>9</v>
      </c>
      <c r="D8284" t="s" s="6">
        <v>256</v>
      </c>
      <c r="E8284" t="s" s="6">
        <v>2147</v>
      </c>
    </row>
    <row r="8285" ht="13.35" customHeight="1">
      <c r="A8285" t="b" s="7" cm="1">
        <f t="array" ref="A8285">B8285=C8285</f>
        <v>1</v>
      </c>
      <c r="B8285" t="s" s="8">
        <v>12</v>
      </c>
      <c r="C8285" t="s" s="8">
        <v>12</v>
      </c>
      <c r="D8285" t="s" s="8">
        <v>2157</v>
      </c>
      <c r="E8285" t="s" s="8">
        <v>2147</v>
      </c>
    </row>
    <row r="8286" ht="13.35" customHeight="1">
      <c r="A8286" t="b" s="5" cm="1">
        <f t="array" ref="A8286">B8286=C8286</f>
        <v>0</v>
      </c>
      <c r="B8286" t="s" s="6">
        <v>9</v>
      </c>
      <c r="C8286" t="s" s="6">
        <v>12</v>
      </c>
      <c r="D8286" t="s" s="6">
        <v>1124</v>
      </c>
      <c r="E8286" t="s" s="6">
        <v>2147</v>
      </c>
    </row>
    <row r="8287" ht="13.35" customHeight="1">
      <c r="A8287" t="b" s="7" cm="1">
        <f t="array" ref="A8287">B8287=C8287</f>
        <v>1</v>
      </c>
      <c r="B8287" t="s" s="8">
        <v>9</v>
      </c>
      <c r="C8287" t="s" s="8">
        <v>9</v>
      </c>
      <c r="D8287" t="s" s="8">
        <v>1036</v>
      </c>
      <c r="E8287" t="s" s="8">
        <v>2147</v>
      </c>
    </row>
    <row r="8288" ht="13.35" customHeight="1">
      <c r="A8288" t="b" s="5" cm="1">
        <f t="array" ref="A8288">B8288=C8288</f>
        <v>1</v>
      </c>
      <c r="B8288" t="s" s="6">
        <v>9</v>
      </c>
      <c r="C8288" t="s" s="6">
        <v>9</v>
      </c>
      <c r="D8288" t="s" s="6">
        <v>1410</v>
      </c>
      <c r="E8288" t="s" s="6">
        <v>2147</v>
      </c>
    </row>
    <row r="8289" ht="13.35" customHeight="1">
      <c r="A8289" t="b" s="7" cm="1">
        <f t="array" ref="A8289">B8289=C8289</f>
        <v>1</v>
      </c>
      <c r="B8289" t="s" s="8">
        <v>5</v>
      </c>
      <c r="C8289" t="s" s="8">
        <v>5</v>
      </c>
      <c r="D8289" t="s" s="8">
        <v>81</v>
      </c>
      <c r="E8289" t="s" s="8">
        <v>2147</v>
      </c>
    </row>
    <row r="8290" ht="13.35" customHeight="1">
      <c r="A8290" t="b" s="5" cm="1">
        <f t="array" ref="A8290">B8290=C8290</f>
        <v>1</v>
      </c>
      <c r="B8290" t="s" s="6">
        <v>9</v>
      </c>
      <c r="C8290" t="s" s="6">
        <v>9</v>
      </c>
      <c r="D8290" t="s" s="6">
        <v>333</v>
      </c>
      <c r="E8290" t="s" s="6">
        <v>2147</v>
      </c>
    </row>
    <row r="8291" ht="13.35" customHeight="1">
      <c r="A8291" t="b" s="7" cm="1">
        <f t="array" ref="A8291">B8291=C8291</f>
        <v>1</v>
      </c>
      <c r="B8291" t="s" s="8">
        <v>12</v>
      </c>
      <c r="C8291" t="s" s="8">
        <v>12</v>
      </c>
      <c r="D8291" t="s" s="8">
        <v>88</v>
      </c>
      <c r="E8291" t="s" s="8">
        <v>2147</v>
      </c>
    </row>
    <row r="8292" ht="13.35" customHeight="1">
      <c r="A8292" t="b" s="5" cm="1">
        <f t="array" ref="A8292">B8292=C8292</f>
        <v>1</v>
      </c>
      <c r="B8292" t="s" s="6">
        <v>5</v>
      </c>
      <c r="C8292" t="s" s="6">
        <v>5</v>
      </c>
      <c r="D8292" t="s" s="6">
        <v>1028</v>
      </c>
      <c r="E8292" t="s" s="6">
        <v>2147</v>
      </c>
    </row>
    <row r="8293" ht="13.35" customHeight="1">
      <c r="A8293" t="b" s="7" cm="1">
        <f t="array" ref="A8293">B8293=C8293</f>
        <v>1</v>
      </c>
      <c r="B8293" t="s" s="8">
        <v>9</v>
      </c>
      <c r="C8293" t="s" s="8">
        <v>9</v>
      </c>
      <c r="D8293" t="s" s="8">
        <v>1029</v>
      </c>
      <c r="E8293" t="s" s="8">
        <v>2147</v>
      </c>
    </row>
    <row r="8294" ht="13.35" customHeight="1">
      <c r="A8294" t="b" s="5" cm="1">
        <f t="array" ref="A8294">B8294=C8294</f>
        <v>1</v>
      </c>
      <c r="B8294" t="s" s="6">
        <v>12</v>
      </c>
      <c r="C8294" t="s" s="6">
        <v>12</v>
      </c>
      <c r="D8294" t="s" s="6">
        <v>2158</v>
      </c>
      <c r="E8294" t="s" s="6">
        <v>2147</v>
      </c>
    </row>
    <row r="8295" ht="13.35" customHeight="1">
      <c r="A8295" t="b" s="7" cm="1">
        <f t="array" ref="A8295">B8295=C8295</f>
        <v>1</v>
      </c>
      <c r="B8295" t="s" s="8">
        <v>12</v>
      </c>
      <c r="C8295" t="s" s="8">
        <v>12</v>
      </c>
      <c r="D8295" t="s" s="8">
        <v>1235</v>
      </c>
      <c r="E8295" t="s" s="8">
        <v>2147</v>
      </c>
    </row>
    <row r="8296" ht="13.35" customHeight="1">
      <c r="A8296" t="b" s="5" cm="1">
        <f t="array" ref="A8296">B8296=C8296</f>
        <v>1</v>
      </c>
      <c r="B8296" t="s" s="6">
        <v>12</v>
      </c>
      <c r="C8296" t="s" s="6">
        <v>12</v>
      </c>
      <c r="D8296" t="s" s="6">
        <v>84</v>
      </c>
      <c r="E8296" t="s" s="6">
        <v>2147</v>
      </c>
    </row>
    <row r="8297" ht="13.35" customHeight="1">
      <c r="A8297" t="b" s="7" cm="1">
        <f t="array" ref="A8297">B8297=C8297</f>
        <v>1</v>
      </c>
      <c r="B8297" t="s" s="8">
        <v>12</v>
      </c>
      <c r="C8297" t="s" s="8">
        <v>12</v>
      </c>
      <c r="D8297" t="s" s="8">
        <v>387</v>
      </c>
      <c r="E8297" t="s" s="8">
        <v>2147</v>
      </c>
    </row>
    <row r="8298" ht="13.35" customHeight="1">
      <c r="A8298" t="b" s="5" cm="1">
        <f t="array" ref="A8298">B8298=C8298</f>
        <v>1</v>
      </c>
      <c r="B8298" t="s" s="6">
        <v>12</v>
      </c>
      <c r="C8298" t="s" s="6">
        <v>12</v>
      </c>
      <c r="D8298" t="s" s="6">
        <v>64</v>
      </c>
      <c r="E8298" t="s" s="6">
        <v>2147</v>
      </c>
    </row>
    <row r="8299" ht="13.35" customHeight="1">
      <c r="A8299" t="b" s="7" cm="1">
        <f t="array" ref="A8299">B8299=C8299</f>
        <v>1</v>
      </c>
      <c r="B8299" t="s" s="8">
        <v>5</v>
      </c>
      <c r="C8299" t="s" s="8">
        <v>5</v>
      </c>
      <c r="D8299" t="s" s="8">
        <v>303</v>
      </c>
      <c r="E8299" t="s" s="8">
        <v>2147</v>
      </c>
    </row>
    <row r="8300" ht="13.35" customHeight="1">
      <c r="A8300" t="b" s="5" cm="1">
        <f t="array" ref="A8300">B8300=C8300</f>
        <v>1</v>
      </c>
      <c r="B8300" t="s" s="6">
        <v>5</v>
      </c>
      <c r="C8300" t="s" s="6">
        <v>5</v>
      </c>
      <c r="D8300" t="s" s="6">
        <v>38</v>
      </c>
      <c r="E8300" t="s" s="6">
        <v>2147</v>
      </c>
    </row>
    <row r="8301" ht="13.35" customHeight="1">
      <c r="A8301" t="b" s="7" cm="1">
        <f t="array" ref="A8301">B8301=C8301</f>
        <v>1</v>
      </c>
      <c r="B8301" t="s" s="8">
        <v>9</v>
      </c>
      <c r="C8301" t="s" s="8">
        <v>9</v>
      </c>
      <c r="D8301" t="s" s="8">
        <v>2159</v>
      </c>
      <c r="E8301" t="s" s="8">
        <v>2147</v>
      </c>
    </row>
    <row r="8302" ht="13.35" customHeight="1">
      <c r="A8302" t="b" s="5" cm="1">
        <f t="array" ref="A8302">B8302=C8302</f>
        <v>1</v>
      </c>
      <c r="B8302" t="s" s="6">
        <v>31</v>
      </c>
      <c r="C8302" t="s" s="6">
        <v>31</v>
      </c>
      <c r="D8302" t="s" s="6">
        <v>1696</v>
      </c>
      <c r="E8302" t="s" s="6">
        <v>2147</v>
      </c>
    </row>
    <row r="8303" ht="13.35" customHeight="1">
      <c r="A8303" t="b" s="7" cm="1">
        <f t="array" ref="A8303">B8303=C8303</f>
        <v>1</v>
      </c>
      <c r="B8303" t="s" s="8">
        <v>5</v>
      </c>
      <c r="C8303" t="s" s="8">
        <v>5</v>
      </c>
      <c r="D8303" t="s" s="8">
        <v>79</v>
      </c>
      <c r="E8303" t="s" s="8">
        <v>2147</v>
      </c>
    </row>
    <row r="8304" ht="13.35" customHeight="1">
      <c r="A8304" t="b" s="5" cm="1">
        <f t="array" ref="A8304">B8304=C8304</f>
        <v>1</v>
      </c>
      <c r="B8304" t="s" s="6">
        <v>12</v>
      </c>
      <c r="C8304" t="s" s="6">
        <v>12</v>
      </c>
      <c r="D8304" t="s" s="6">
        <v>403</v>
      </c>
      <c r="E8304" t="s" s="6">
        <v>2147</v>
      </c>
    </row>
    <row r="8305" ht="13.35" customHeight="1">
      <c r="A8305" t="b" s="7" cm="1">
        <f t="array" ref="A8305">B8305=C8305</f>
        <v>1</v>
      </c>
      <c r="B8305" t="s" s="8">
        <v>12</v>
      </c>
      <c r="C8305" t="s" s="8">
        <v>12</v>
      </c>
      <c r="D8305" t="s" s="8">
        <v>2130</v>
      </c>
      <c r="E8305" t="s" s="8">
        <v>2147</v>
      </c>
    </row>
    <row r="8306" ht="13.35" customHeight="1">
      <c r="A8306" t="b" s="5" cm="1">
        <f t="array" ref="A8306">B8306=C8306</f>
        <v>1</v>
      </c>
      <c r="B8306" t="s" s="6">
        <v>9</v>
      </c>
      <c r="C8306" t="s" s="6">
        <v>9</v>
      </c>
      <c r="D8306" t="s" s="6">
        <v>735</v>
      </c>
      <c r="E8306" t="s" s="6">
        <v>2147</v>
      </c>
    </row>
    <row r="8307" ht="13.35" customHeight="1">
      <c r="A8307" t="b" s="7" cm="1">
        <f t="array" ref="A8307">B8307=C8307</f>
        <v>0</v>
      </c>
      <c r="B8307" t="s" s="8">
        <v>12</v>
      </c>
      <c r="C8307" t="s" s="8">
        <v>201</v>
      </c>
      <c r="D8307" t="s" s="8">
        <v>2160</v>
      </c>
      <c r="E8307" t="s" s="8">
        <v>2147</v>
      </c>
    </row>
    <row r="8308" ht="13.35" customHeight="1">
      <c r="A8308" t="b" s="5" cm="1">
        <f t="array" ref="A8308">B8308=C8308</f>
        <v>1</v>
      </c>
      <c r="B8308" t="s" s="6">
        <v>9</v>
      </c>
      <c r="C8308" t="s" s="6">
        <v>9</v>
      </c>
      <c r="D8308" t="s" s="6">
        <v>54</v>
      </c>
      <c r="E8308" t="s" s="6">
        <v>2147</v>
      </c>
    </row>
    <row r="8309" ht="13.35" customHeight="1">
      <c r="A8309" t="b" s="7" cm="1">
        <f t="array" ref="A8309">B8309=C8309</f>
        <v>1</v>
      </c>
      <c r="B8309" t="s" s="8">
        <v>12</v>
      </c>
      <c r="C8309" t="s" s="8">
        <v>12</v>
      </c>
      <c r="D8309" t="s" s="8">
        <v>1619</v>
      </c>
      <c r="E8309" t="s" s="8">
        <v>2147</v>
      </c>
    </row>
    <row r="8310" ht="13.35" customHeight="1">
      <c r="A8310" t="b" s="5" cm="1">
        <f t="array" ref="A8310">B8310=C8310</f>
        <v>1</v>
      </c>
      <c r="B8310" t="s" s="6">
        <v>9</v>
      </c>
      <c r="C8310" t="s" s="6">
        <v>9</v>
      </c>
      <c r="D8310" t="s" s="6">
        <v>1029</v>
      </c>
      <c r="E8310" t="s" s="6">
        <v>2147</v>
      </c>
    </row>
    <row r="8311" ht="13.35" customHeight="1">
      <c r="A8311" t="b" s="7" cm="1">
        <f t="array" ref="A8311">B8311=C8311</f>
        <v>1</v>
      </c>
      <c r="B8311" t="s" s="8">
        <v>12</v>
      </c>
      <c r="C8311" t="s" s="8">
        <v>12</v>
      </c>
      <c r="D8311" t="s" s="8">
        <v>112</v>
      </c>
      <c r="E8311" t="s" s="8">
        <v>2147</v>
      </c>
    </row>
    <row r="8312" ht="13.35" customHeight="1">
      <c r="A8312" t="b" s="5" cm="1">
        <f t="array" ref="A8312">B8312=C8312</f>
        <v>1</v>
      </c>
      <c r="B8312" t="s" s="6">
        <v>12</v>
      </c>
      <c r="C8312" t="s" s="6">
        <v>12</v>
      </c>
      <c r="D8312" t="s" s="6">
        <v>84</v>
      </c>
      <c r="E8312" t="s" s="6">
        <v>2147</v>
      </c>
    </row>
    <row r="8313" ht="13.35" customHeight="1">
      <c r="A8313" t="b" s="7" cm="1">
        <f t="array" ref="A8313">B8313=C8313</f>
        <v>0</v>
      </c>
      <c r="B8313" t="s" s="8">
        <v>201</v>
      </c>
      <c r="C8313" t="s" s="8">
        <v>12</v>
      </c>
      <c r="D8313" t="s" s="8">
        <v>2161</v>
      </c>
      <c r="E8313" t="s" s="8">
        <v>2147</v>
      </c>
    </row>
    <row r="8314" ht="13.35" customHeight="1">
      <c r="A8314" t="b" s="5" cm="1">
        <f t="array" ref="A8314">B8314=C8314</f>
        <v>1</v>
      </c>
      <c r="B8314" t="s" s="6">
        <v>12</v>
      </c>
      <c r="C8314" t="s" s="6">
        <v>12</v>
      </c>
      <c r="D8314" t="s" s="6">
        <v>133</v>
      </c>
      <c r="E8314" t="s" s="6">
        <v>2147</v>
      </c>
    </row>
    <row r="8315" ht="13.35" customHeight="1">
      <c r="A8315" t="b" s="7" cm="1">
        <f t="array" ref="A8315">B8315=C8315</f>
        <v>1</v>
      </c>
      <c r="B8315" t="s" s="8">
        <v>5</v>
      </c>
      <c r="C8315" t="s" s="8">
        <v>5</v>
      </c>
      <c r="D8315" t="s" s="8">
        <v>404</v>
      </c>
      <c r="E8315" t="s" s="8">
        <v>2162</v>
      </c>
    </row>
    <row r="8316" ht="13.35" customHeight="1">
      <c r="A8316" t="b" s="5" cm="1">
        <f t="array" ref="A8316">B8316=C8316</f>
        <v>1</v>
      </c>
      <c r="B8316" t="s" s="6">
        <v>5</v>
      </c>
      <c r="C8316" t="s" s="6">
        <v>5</v>
      </c>
      <c r="D8316" t="s" s="6">
        <v>2163</v>
      </c>
      <c r="E8316" t="s" s="6">
        <v>2162</v>
      </c>
    </row>
    <row r="8317" ht="13.35" customHeight="1">
      <c r="A8317" t="b" s="7" cm="1">
        <f t="array" ref="A8317">B8317=C8317</f>
        <v>1</v>
      </c>
      <c r="B8317" t="s" s="8">
        <v>9</v>
      </c>
      <c r="C8317" t="s" s="8">
        <v>9</v>
      </c>
      <c r="D8317" t="s" s="8">
        <v>16</v>
      </c>
      <c r="E8317" t="s" s="8">
        <v>2162</v>
      </c>
    </row>
    <row r="8318" ht="13.35" customHeight="1">
      <c r="A8318" t="b" s="5" cm="1">
        <f t="array" ref="A8318">B8318=C8318</f>
        <v>1</v>
      </c>
      <c r="B8318" t="s" s="6">
        <v>9</v>
      </c>
      <c r="C8318" t="s" s="6">
        <v>9</v>
      </c>
      <c r="D8318" t="s" s="6">
        <v>678</v>
      </c>
      <c r="E8318" t="s" s="6">
        <v>2162</v>
      </c>
    </row>
    <row r="8319" ht="13.35" customHeight="1">
      <c r="A8319" t="b" s="7" cm="1">
        <f t="array" ref="A8319">B8319=C8319</f>
        <v>1</v>
      </c>
      <c r="B8319" t="s" s="8">
        <v>5</v>
      </c>
      <c r="C8319" t="s" s="8">
        <v>5</v>
      </c>
      <c r="D8319" t="s" s="8">
        <v>61</v>
      </c>
      <c r="E8319" t="s" s="8">
        <v>2162</v>
      </c>
    </row>
    <row r="8320" ht="13.35" customHeight="1">
      <c r="A8320" t="b" s="5" cm="1">
        <f t="array" ref="A8320">B8320=C8320</f>
        <v>1</v>
      </c>
      <c r="B8320" t="s" s="6">
        <v>12</v>
      </c>
      <c r="C8320" t="s" s="6">
        <v>12</v>
      </c>
      <c r="D8320" t="s" s="6">
        <v>225</v>
      </c>
      <c r="E8320" t="s" s="6">
        <v>2162</v>
      </c>
    </row>
    <row r="8321" ht="13.35" customHeight="1">
      <c r="A8321" t="b" s="7" cm="1">
        <f t="array" ref="A8321">B8321=C8321</f>
        <v>1</v>
      </c>
      <c r="B8321" t="s" s="8">
        <v>9</v>
      </c>
      <c r="C8321" t="s" s="8">
        <v>9</v>
      </c>
      <c r="D8321" t="s" s="8">
        <v>936</v>
      </c>
      <c r="E8321" t="s" s="8">
        <v>2162</v>
      </c>
    </row>
    <row r="8322" ht="13.35" customHeight="1">
      <c r="A8322" t="b" s="5" cm="1">
        <f t="array" ref="A8322">B8322=C8322</f>
        <v>1</v>
      </c>
      <c r="B8322" t="s" s="6">
        <v>5</v>
      </c>
      <c r="C8322" t="s" s="6">
        <v>5</v>
      </c>
      <c r="D8322" t="s" s="6">
        <v>1770</v>
      </c>
      <c r="E8322" t="s" s="6">
        <v>2162</v>
      </c>
    </row>
    <row r="8323" ht="13.35" customHeight="1">
      <c r="A8323" t="b" s="7" cm="1">
        <f t="array" ref="A8323">B8323=C8323</f>
        <v>1</v>
      </c>
      <c r="B8323" t="s" s="8">
        <v>12</v>
      </c>
      <c r="C8323" t="s" s="8">
        <v>12</v>
      </c>
      <c r="D8323" t="s" s="8">
        <v>2164</v>
      </c>
      <c r="E8323" t="s" s="8">
        <v>2162</v>
      </c>
    </row>
    <row r="8324" ht="13.35" customHeight="1">
      <c r="A8324" t="b" s="5" cm="1">
        <f t="array" ref="A8324">B8324=C8324</f>
        <v>1</v>
      </c>
      <c r="B8324" t="s" s="6">
        <v>12</v>
      </c>
      <c r="C8324" t="s" s="6">
        <v>12</v>
      </c>
      <c r="D8324" t="s" s="6">
        <v>1512</v>
      </c>
      <c r="E8324" t="s" s="6">
        <v>2162</v>
      </c>
    </row>
    <row r="8325" ht="13.35" customHeight="1">
      <c r="A8325" t="b" s="7" cm="1">
        <f t="array" ref="A8325">B8325=C8325</f>
        <v>1</v>
      </c>
      <c r="B8325" t="s" s="8">
        <v>5</v>
      </c>
      <c r="C8325" t="s" s="8">
        <v>5</v>
      </c>
      <c r="D8325" t="s" s="8">
        <v>181</v>
      </c>
      <c r="E8325" t="s" s="8">
        <v>2162</v>
      </c>
    </row>
    <row r="8326" ht="13.35" customHeight="1">
      <c r="A8326" t="b" s="5" cm="1">
        <f t="array" ref="A8326">B8326=C8326</f>
        <v>1</v>
      </c>
      <c r="B8326" t="s" s="6">
        <v>12</v>
      </c>
      <c r="C8326" t="s" s="6">
        <v>12</v>
      </c>
      <c r="D8326" t="s" s="6">
        <v>1548</v>
      </c>
      <c r="E8326" t="s" s="6">
        <v>2162</v>
      </c>
    </row>
    <row r="8327" ht="13.35" customHeight="1">
      <c r="A8327" t="b" s="7" cm="1">
        <f t="array" ref="A8327">B8327=C8327</f>
        <v>1</v>
      </c>
      <c r="B8327" t="s" s="8">
        <v>12</v>
      </c>
      <c r="C8327" t="s" s="8">
        <v>12</v>
      </c>
      <c r="D8327" t="s" s="8">
        <v>1512</v>
      </c>
      <c r="E8327" t="s" s="8">
        <v>2162</v>
      </c>
    </row>
    <row r="8328" ht="13.35" customHeight="1">
      <c r="A8328" t="b" s="5" cm="1">
        <f t="array" ref="A8328">B8328=C8328</f>
        <v>1</v>
      </c>
      <c r="B8328" t="s" s="6">
        <v>5</v>
      </c>
      <c r="C8328" t="s" s="6">
        <v>5</v>
      </c>
      <c r="D8328" t="s" s="6">
        <v>181</v>
      </c>
      <c r="E8328" t="s" s="6">
        <v>2162</v>
      </c>
    </row>
    <row r="8329" ht="13.35" customHeight="1">
      <c r="A8329" t="b" s="7" cm="1">
        <f t="array" ref="A8329">B8329=C8329</f>
        <v>1</v>
      </c>
      <c r="B8329" t="s" s="8">
        <v>12</v>
      </c>
      <c r="C8329" t="s" s="8">
        <v>12</v>
      </c>
      <c r="D8329" t="s" s="8">
        <v>1548</v>
      </c>
      <c r="E8329" t="s" s="8">
        <v>2162</v>
      </c>
    </row>
    <row r="8330" ht="13.35" customHeight="1">
      <c r="A8330" t="b" s="5" cm="1">
        <f t="array" ref="A8330">B8330=C8330</f>
        <v>1</v>
      </c>
      <c r="B8330" t="s" s="6">
        <v>12</v>
      </c>
      <c r="C8330" t="s" s="6">
        <v>12</v>
      </c>
      <c r="D8330" t="s" s="6">
        <v>183</v>
      </c>
      <c r="E8330" t="s" s="6">
        <v>2162</v>
      </c>
    </row>
    <row r="8331" ht="13.35" customHeight="1">
      <c r="A8331" t="b" s="7" cm="1">
        <f t="array" ref="A8331">B8331=C8331</f>
        <v>1</v>
      </c>
      <c r="B8331" t="s" s="8">
        <v>5</v>
      </c>
      <c r="C8331" t="s" s="8">
        <v>5</v>
      </c>
      <c r="D8331" t="s" s="8">
        <v>1751</v>
      </c>
      <c r="E8331" t="s" s="8">
        <v>2162</v>
      </c>
    </row>
    <row r="8332" ht="28.35" customHeight="1">
      <c r="A8332" t="b" s="5" cm="1">
        <f t="array" ref="A8332">B8332=C8332</f>
        <v>1</v>
      </c>
      <c r="B8332" t="s" s="6">
        <v>201</v>
      </c>
      <c r="C8332" t="s" s="6">
        <v>201</v>
      </c>
      <c r="D8332" t="s" s="6">
        <v>2165</v>
      </c>
      <c r="E8332" t="s" s="6">
        <v>2162</v>
      </c>
    </row>
    <row r="8333" ht="13.35" customHeight="1">
      <c r="A8333" t="b" s="7" cm="1">
        <f t="array" ref="A8333">B8333=C8333</f>
        <v>1</v>
      </c>
      <c r="B8333" t="s" s="8">
        <v>5</v>
      </c>
      <c r="C8333" t="s" s="8">
        <v>5</v>
      </c>
      <c r="D8333" t="s" s="8">
        <v>2166</v>
      </c>
      <c r="E8333" t="s" s="8">
        <v>2162</v>
      </c>
    </row>
    <row r="8334" ht="13.35" customHeight="1">
      <c r="A8334" t="b" s="5" cm="1">
        <f t="array" ref="A8334">B8334=C8334</f>
        <v>1</v>
      </c>
      <c r="B8334" t="s" s="6">
        <v>9</v>
      </c>
      <c r="C8334" t="s" s="6">
        <v>9</v>
      </c>
      <c r="D8334" t="s" s="6">
        <v>441</v>
      </c>
      <c r="E8334" t="s" s="6">
        <v>2162</v>
      </c>
    </row>
    <row r="8335" ht="13.35" customHeight="1">
      <c r="A8335" t="b" s="7" cm="1">
        <f t="array" ref="A8335">B8335=C8335</f>
        <v>1</v>
      </c>
      <c r="B8335" t="s" s="8">
        <v>12</v>
      </c>
      <c r="C8335" t="s" s="8">
        <v>12</v>
      </c>
      <c r="D8335" t="s" s="8">
        <v>1792</v>
      </c>
      <c r="E8335" t="s" s="8">
        <v>2162</v>
      </c>
    </row>
    <row r="8336" ht="13.35" customHeight="1">
      <c r="A8336" t="b" s="5" cm="1">
        <f t="array" ref="A8336">B8336=C8336</f>
        <v>1</v>
      </c>
      <c r="B8336" t="s" s="6">
        <v>5</v>
      </c>
      <c r="C8336" t="s" s="6">
        <v>5</v>
      </c>
      <c r="D8336" t="s" s="6">
        <v>2167</v>
      </c>
      <c r="E8336" t="s" s="6">
        <v>2162</v>
      </c>
    </row>
    <row r="8337" ht="13.35" customHeight="1">
      <c r="A8337" t="b" s="7" cm="1">
        <f t="array" ref="A8337">B8337=C8337</f>
        <v>1</v>
      </c>
      <c r="B8337" t="s" s="8">
        <v>12</v>
      </c>
      <c r="C8337" t="s" s="8">
        <v>12</v>
      </c>
      <c r="D8337" t="s" s="8">
        <v>554</v>
      </c>
      <c r="E8337" t="s" s="8">
        <v>2162</v>
      </c>
    </row>
    <row r="8338" ht="13.35" customHeight="1">
      <c r="A8338" t="b" s="5" cm="1">
        <f t="array" ref="A8338">B8338=C8338</f>
        <v>1</v>
      </c>
      <c r="B8338" t="s" s="6">
        <v>12</v>
      </c>
      <c r="C8338" t="s" s="6">
        <v>12</v>
      </c>
      <c r="D8338" t="s" s="6">
        <v>590</v>
      </c>
      <c r="E8338" t="s" s="6">
        <v>2162</v>
      </c>
    </row>
    <row r="8339" ht="13.35" customHeight="1">
      <c r="A8339" t="b" s="7" cm="1">
        <f t="array" ref="A8339">B8339=C8339</f>
        <v>1</v>
      </c>
      <c r="B8339" t="s" s="8">
        <v>5</v>
      </c>
      <c r="C8339" t="s" s="8">
        <v>5</v>
      </c>
      <c r="D8339" t="s" s="8">
        <v>113</v>
      </c>
      <c r="E8339" t="s" s="8">
        <v>2162</v>
      </c>
    </row>
    <row r="8340" ht="13.35" customHeight="1">
      <c r="A8340" t="b" s="5" cm="1">
        <f t="array" ref="A8340">B8340=C8340</f>
        <v>1</v>
      </c>
      <c r="B8340" t="s" s="6">
        <v>9</v>
      </c>
      <c r="C8340" t="s" s="6">
        <v>9</v>
      </c>
      <c r="D8340" t="s" s="6">
        <v>80</v>
      </c>
      <c r="E8340" t="s" s="6">
        <v>2162</v>
      </c>
    </row>
    <row r="8341" ht="13.35" customHeight="1">
      <c r="A8341" t="b" s="7" cm="1">
        <f t="array" ref="A8341">B8341=C8341</f>
        <v>1</v>
      </c>
      <c r="B8341" t="s" s="8">
        <v>39</v>
      </c>
      <c r="C8341" t="s" s="8">
        <v>39</v>
      </c>
      <c r="D8341" t="s" s="8">
        <v>2168</v>
      </c>
      <c r="E8341" t="s" s="8">
        <v>2162</v>
      </c>
    </row>
    <row r="8342" ht="13.35" customHeight="1">
      <c r="A8342" t="b" s="5" cm="1">
        <f t="array" ref="A8342">B8342=C8342</f>
        <v>1</v>
      </c>
      <c r="B8342" t="s" s="6">
        <v>12</v>
      </c>
      <c r="C8342" t="s" s="6">
        <v>12</v>
      </c>
      <c r="D8342" t="s" s="6">
        <v>177</v>
      </c>
      <c r="E8342" t="s" s="6">
        <v>2162</v>
      </c>
    </row>
    <row r="8343" ht="13.35" customHeight="1">
      <c r="A8343" t="b" s="7" cm="1">
        <f t="array" ref="A8343">B8343=C8343</f>
        <v>1</v>
      </c>
      <c r="B8343" t="s" s="8">
        <v>12</v>
      </c>
      <c r="C8343" t="s" s="8">
        <v>12</v>
      </c>
      <c r="D8343" t="s" s="8">
        <v>563</v>
      </c>
      <c r="E8343" t="s" s="8">
        <v>2162</v>
      </c>
    </row>
    <row r="8344" ht="13.35" customHeight="1">
      <c r="A8344" t="b" s="5" cm="1">
        <f t="array" ref="A8344">B8344=C8344</f>
        <v>1</v>
      </c>
      <c r="B8344" t="s" s="6">
        <v>12</v>
      </c>
      <c r="C8344" t="s" s="6">
        <v>12</v>
      </c>
      <c r="D8344" t="s" s="6">
        <v>801</v>
      </c>
      <c r="E8344" t="s" s="6">
        <v>2162</v>
      </c>
    </row>
    <row r="8345" ht="13.35" customHeight="1">
      <c r="A8345" t="b" s="7" cm="1">
        <f t="array" ref="A8345">B8345=C8345</f>
        <v>1</v>
      </c>
      <c r="B8345" t="s" s="8">
        <v>12</v>
      </c>
      <c r="C8345" t="s" s="8">
        <v>12</v>
      </c>
      <c r="D8345" t="s" s="8">
        <v>139</v>
      </c>
      <c r="E8345" t="s" s="8">
        <v>2162</v>
      </c>
    </row>
    <row r="8346" ht="13.35" customHeight="1">
      <c r="A8346" t="b" s="5" cm="1">
        <f t="array" ref="A8346">B8346=C8346</f>
        <v>1</v>
      </c>
      <c r="B8346" t="s" s="6">
        <v>12</v>
      </c>
      <c r="C8346" t="s" s="6">
        <v>12</v>
      </c>
      <c r="D8346" t="s" s="6">
        <v>542</v>
      </c>
      <c r="E8346" t="s" s="6">
        <v>2162</v>
      </c>
    </row>
    <row r="8347" ht="13.35" customHeight="1">
      <c r="A8347" t="b" s="7" cm="1">
        <f t="array" ref="A8347">B8347=C8347</f>
        <v>1</v>
      </c>
      <c r="B8347" t="s" s="8">
        <v>39</v>
      </c>
      <c r="C8347" t="s" s="8">
        <v>39</v>
      </c>
      <c r="D8347" t="s" s="8">
        <v>543</v>
      </c>
      <c r="E8347" t="s" s="8">
        <v>2162</v>
      </c>
    </row>
    <row r="8348" ht="13.35" customHeight="1">
      <c r="A8348" t="b" s="5" cm="1">
        <f t="array" ref="A8348">B8348=C8348</f>
        <v>1</v>
      </c>
      <c r="B8348" t="s" s="6">
        <v>5</v>
      </c>
      <c r="C8348" t="s" s="6">
        <v>5</v>
      </c>
      <c r="D8348" t="s" s="6">
        <v>2169</v>
      </c>
      <c r="E8348" t="s" s="6">
        <v>2162</v>
      </c>
    </row>
    <row r="8349" ht="13.35" customHeight="1">
      <c r="A8349" t="b" s="7" cm="1">
        <f t="array" ref="A8349">B8349=C8349</f>
        <v>1</v>
      </c>
      <c r="B8349" t="s" s="8">
        <v>9</v>
      </c>
      <c r="C8349" t="s" s="8">
        <v>9</v>
      </c>
      <c r="D8349" t="s" s="8">
        <v>735</v>
      </c>
      <c r="E8349" t="s" s="8">
        <v>2162</v>
      </c>
    </row>
    <row r="8350" ht="13.35" customHeight="1">
      <c r="A8350" t="b" s="5" cm="1">
        <f t="array" ref="A8350">B8350=C8350</f>
        <v>1</v>
      </c>
      <c r="B8350" t="s" s="6">
        <v>9</v>
      </c>
      <c r="C8350" t="s" s="6">
        <v>9</v>
      </c>
      <c r="D8350" t="s" s="6">
        <v>2170</v>
      </c>
      <c r="E8350" t="s" s="6">
        <v>2162</v>
      </c>
    </row>
    <row r="8351" ht="13.35" customHeight="1">
      <c r="A8351" t="b" s="7" cm="1">
        <f t="array" ref="A8351">B8351=C8351</f>
        <v>1</v>
      </c>
      <c r="B8351" t="s" s="8">
        <v>12</v>
      </c>
      <c r="C8351" t="s" s="8">
        <v>12</v>
      </c>
      <c r="D8351" t="s" s="8">
        <v>869</v>
      </c>
      <c r="E8351" t="s" s="8">
        <v>2162</v>
      </c>
    </row>
    <row r="8352" ht="13.35" customHeight="1">
      <c r="A8352" t="b" s="5" cm="1">
        <f t="array" ref="A8352">B8352=C8352</f>
        <v>1</v>
      </c>
      <c r="B8352" t="s" s="6">
        <v>5</v>
      </c>
      <c r="C8352" t="s" s="6">
        <v>5</v>
      </c>
      <c r="D8352" t="s" s="6">
        <v>1087</v>
      </c>
      <c r="E8352" t="s" s="6">
        <v>2162</v>
      </c>
    </row>
    <row r="8353" ht="13.35" customHeight="1">
      <c r="A8353" t="b" s="7" cm="1">
        <f t="array" ref="A8353">B8353=C8353</f>
        <v>1</v>
      </c>
      <c r="B8353" t="s" s="8">
        <v>9</v>
      </c>
      <c r="C8353" t="s" s="8">
        <v>9</v>
      </c>
      <c r="D8353" t="s" s="8">
        <v>1274</v>
      </c>
      <c r="E8353" t="s" s="8">
        <v>2162</v>
      </c>
    </row>
    <row r="8354" ht="13.35" customHeight="1">
      <c r="A8354" t="b" s="5" cm="1">
        <f t="array" ref="A8354">B8354=C8354</f>
        <v>1</v>
      </c>
      <c r="B8354" t="s" s="6">
        <v>9</v>
      </c>
      <c r="C8354" t="s" s="6">
        <v>9</v>
      </c>
      <c r="D8354" t="s" s="6">
        <v>1275</v>
      </c>
      <c r="E8354" t="s" s="6">
        <v>2162</v>
      </c>
    </row>
    <row r="8355" ht="13.35" customHeight="1">
      <c r="A8355" t="b" s="7" cm="1">
        <f t="array" ref="A8355">B8355=C8355</f>
        <v>1</v>
      </c>
      <c r="B8355" t="s" s="8">
        <v>12</v>
      </c>
      <c r="C8355" t="s" s="8">
        <v>12</v>
      </c>
      <c r="D8355" t="s" s="8">
        <v>873</v>
      </c>
      <c r="E8355" t="s" s="8">
        <v>2162</v>
      </c>
    </row>
    <row r="8356" ht="13.35" customHeight="1">
      <c r="A8356" t="b" s="5" cm="1">
        <f t="array" ref="A8356">B8356=C8356</f>
        <v>1</v>
      </c>
      <c r="B8356" t="s" s="6">
        <v>9</v>
      </c>
      <c r="C8356" t="s" s="6">
        <v>9</v>
      </c>
      <c r="D8356" t="s" s="6">
        <v>894</v>
      </c>
      <c r="E8356" t="s" s="6">
        <v>2162</v>
      </c>
    </row>
    <row r="8357" ht="13.35" customHeight="1">
      <c r="A8357" t="b" s="7" cm="1">
        <f t="array" ref="A8357">B8357=C8357</f>
        <v>1</v>
      </c>
      <c r="B8357" t="s" s="8">
        <v>9</v>
      </c>
      <c r="C8357" t="s" s="8">
        <v>9</v>
      </c>
      <c r="D8357" t="s" s="8">
        <v>2171</v>
      </c>
      <c r="E8357" t="s" s="8">
        <v>2162</v>
      </c>
    </row>
    <row r="8358" ht="13.35" customHeight="1">
      <c r="A8358" t="b" s="5" cm="1">
        <f t="array" ref="A8358">B8358=C8358</f>
        <v>1</v>
      </c>
      <c r="B8358" t="s" s="6">
        <v>12</v>
      </c>
      <c r="C8358" t="s" s="6">
        <v>12</v>
      </c>
      <c r="D8358" t="s" s="6">
        <v>873</v>
      </c>
      <c r="E8358" t="s" s="6">
        <v>2162</v>
      </c>
    </row>
    <row r="8359" ht="13.35" customHeight="1">
      <c r="A8359" t="b" s="7" cm="1">
        <f t="array" ref="A8359">B8359=C8359</f>
        <v>1</v>
      </c>
      <c r="B8359" t="s" s="8">
        <v>39</v>
      </c>
      <c r="C8359" t="s" s="8">
        <v>39</v>
      </c>
      <c r="D8359" t="s" s="8">
        <v>2172</v>
      </c>
      <c r="E8359" t="s" s="8">
        <v>2162</v>
      </c>
    </row>
    <row r="8360" ht="13.35" customHeight="1">
      <c r="A8360" t="b" s="5" cm="1">
        <f t="array" ref="A8360">B8360=C8360</f>
        <v>1</v>
      </c>
      <c r="B8360" t="s" s="6">
        <v>39</v>
      </c>
      <c r="C8360" t="s" s="6">
        <v>39</v>
      </c>
      <c r="D8360" t="s" s="6">
        <v>552</v>
      </c>
      <c r="E8360" t="s" s="6">
        <v>2162</v>
      </c>
    </row>
    <row r="8361" ht="13.35" customHeight="1">
      <c r="A8361" t="b" s="7" cm="1">
        <f t="array" ref="A8361">B8361=C8361</f>
        <v>1</v>
      </c>
      <c r="B8361" t="s" s="8">
        <v>9</v>
      </c>
      <c r="C8361" t="s" s="8">
        <v>9</v>
      </c>
      <c r="D8361" t="s" s="8">
        <v>2173</v>
      </c>
      <c r="E8361" t="s" s="8">
        <v>2162</v>
      </c>
    </row>
    <row r="8362" ht="13.35" customHeight="1">
      <c r="A8362" t="b" s="5" cm="1">
        <f t="array" ref="A8362">B8362=C8362</f>
        <v>1</v>
      </c>
      <c r="B8362" t="s" s="6">
        <v>9</v>
      </c>
      <c r="C8362" t="s" s="6">
        <v>9</v>
      </c>
      <c r="D8362" t="s" s="6">
        <v>2174</v>
      </c>
      <c r="E8362" t="s" s="6">
        <v>2162</v>
      </c>
    </row>
    <row r="8363" ht="13.35" customHeight="1">
      <c r="A8363" t="b" s="7" cm="1">
        <f t="array" ref="A8363">B8363=C8363</f>
        <v>1</v>
      </c>
      <c r="B8363" t="s" s="8">
        <v>5</v>
      </c>
      <c r="C8363" t="s" s="8">
        <v>5</v>
      </c>
      <c r="D8363" t="s" s="8">
        <v>2175</v>
      </c>
      <c r="E8363" t="s" s="8">
        <v>2162</v>
      </c>
    </row>
    <row r="8364" ht="13.35" customHeight="1">
      <c r="A8364" t="b" s="5" cm="1">
        <f t="array" ref="A8364">B8364=C8364</f>
        <v>1</v>
      </c>
      <c r="B8364" t="s" s="6">
        <v>9</v>
      </c>
      <c r="C8364" t="s" s="6">
        <v>9</v>
      </c>
      <c r="D8364" t="s" s="6">
        <v>2176</v>
      </c>
      <c r="E8364" t="s" s="6">
        <v>2162</v>
      </c>
    </row>
    <row r="8365" ht="13.35" customHeight="1">
      <c r="A8365" t="b" s="7" cm="1">
        <f t="array" ref="A8365">B8365=C8365</f>
        <v>1</v>
      </c>
      <c r="B8365" t="s" s="8">
        <v>9</v>
      </c>
      <c r="C8365" t="s" s="8">
        <v>9</v>
      </c>
      <c r="D8365" t="s" s="8">
        <v>2177</v>
      </c>
      <c r="E8365" t="s" s="8">
        <v>2162</v>
      </c>
    </row>
    <row r="8366" ht="13.35" customHeight="1">
      <c r="A8366" t="b" s="5" cm="1">
        <f t="array" ref="A8366">B8366=C8366</f>
        <v>0</v>
      </c>
      <c r="B8366" t="s" s="6">
        <v>12</v>
      </c>
      <c r="C8366" t="s" s="6">
        <v>5</v>
      </c>
      <c r="D8366" t="s" s="6">
        <v>2178</v>
      </c>
      <c r="E8366" t="s" s="6">
        <v>2162</v>
      </c>
    </row>
    <row r="8367" ht="13.35" customHeight="1">
      <c r="A8367" t="b" s="7" cm="1">
        <f t="array" ref="A8367">B8367=C8367</f>
        <v>1</v>
      </c>
      <c r="B8367" t="s" s="8">
        <v>5</v>
      </c>
      <c r="C8367" t="s" s="8">
        <v>5</v>
      </c>
      <c r="D8367" t="s" s="8">
        <v>1349</v>
      </c>
      <c r="E8367" t="s" s="8">
        <v>2162</v>
      </c>
    </row>
    <row r="8368" ht="13.35" customHeight="1">
      <c r="A8368" t="b" s="5" cm="1">
        <f t="array" ref="A8368">B8368=C8368</f>
        <v>1</v>
      </c>
      <c r="B8368" t="s" s="6">
        <v>12</v>
      </c>
      <c r="C8368" t="s" s="6">
        <v>12</v>
      </c>
      <c r="D8368" t="s" s="6">
        <v>1991</v>
      </c>
      <c r="E8368" t="s" s="6">
        <v>2162</v>
      </c>
    </row>
    <row r="8369" ht="13.35" customHeight="1">
      <c r="A8369" t="b" s="7" cm="1">
        <f t="array" ref="A8369">B8369=C8369</f>
        <v>1</v>
      </c>
      <c r="B8369" t="s" s="8">
        <v>12</v>
      </c>
      <c r="C8369" t="s" s="8">
        <v>12</v>
      </c>
      <c r="D8369" t="s" s="8">
        <v>2179</v>
      </c>
      <c r="E8369" t="s" s="8">
        <v>2162</v>
      </c>
    </row>
    <row r="8370" ht="13.35" customHeight="1">
      <c r="A8370" t="b" s="5" cm="1">
        <f t="array" ref="A8370">B8370=C8370</f>
        <v>1</v>
      </c>
      <c r="B8370" t="s" s="6">
        <v>12</v>
      </c>
      <c r="C8370" t="s" s="6">
        <v>12</v>
      </c>
      <c r="D8370" t="s" s="6">
        <v>2180</v>
      </c>
      <c r="E8370" t="s" s="6">
        <v>2162</v>
      </c>
    </row>
    <row r="8371" ht="13.35" customHeight="1">
      <c r="A8371" t="b" s="7" cm="1">
        <f t="array" ref="A8371">B8371=C8371</f>
        <v>1</v>
      </c>
      <c r="B8371" t="s" s="8">
        <v>5</v>
      </c>
      <c r="C8371" t="s" s="8">
        <v>5</v>
      </c>
      <c r="D8371" t="s" s="8">
        <v>1094</v>
      </c>
      <c r="E8371" t="s" s="8">
        <v>2162</v>
      </c>
    </row>
    <row r="8372" ht="13.35" customHeight="1">
      <c r="A8372" t="b" s="5" cm="1">
        <f t="array" ref="A8372">B8372=C8372</f>
        <v>1</v>
      </c>
      <c r="B8372" t="s" s="6">
        <v>201</v>
      </c>
      <c r="C8372" t="s" s="6">
        <v>201</v>
      </c>
      <c r="D8372" t="s" s="6">
        <v>78</v>
      </c>
      <c r="E8372" t="s" s="6">
        <v>2162</v>
      </c>
    </row>
    <row r="8373" ht="13.35" customHeight="1">
      <c r="A8373" t="b" s="7" cm="1">
        <f t="array" ref="A8373">B8373=C8373</f>
        <v>1</v>
      </c>
      <c r="B8373" t="s" s="8">
        <v>201</v>
      </c>
      <c r="C8373" t="s" s="8">
        <v>201</v>
      </c>
      <c r="D8373" t="s" s="8">
        <v>2181</v>
      </c>
      <c r="E8373" t="s" s="8">
        <v>2162</v>
      </c>
    </row>
    <row r="8374" ht="13.35" customHeight="1">
      <c r="A8374" t="b" s="5" cm="1">
        <f t="array" ref="A8374">B8374=C8374</f>
        <v>1</v>
      </c>
      <c r="B8374" t="s" s="6">
        <v>5</v>
      </c>
      <c r="C8374" t="s" s="6">
        <v>5</v>
      </c>
      <c r="D8374" t="s" s="6">
        <v>2182</v>
      </c>
      <c r="E8374" t="s" s="6">
        <v>2162</v>
      </c>
    </row>
    <row r="8375" ht="13.35" customHeight="1">
      <c r="A8375" t="b" s="7" cm="1">
        <f t="array" ref="A8375">B8375=C8375</f>
        <v>1</v>
      </c>
      <c r="B8375" t="s" s="8">
        <v>12</v>
      </c>
      <c r="C8375" t="s" s="8">
        <v>12</v>
      </c>
      <c r="D8375" t="s" s="8">
        <v>2183</v>
      </c>
      <c r="E8375" t="s" s="8">
        <v>2162</v>
      </c>
    </row>
    <row r="8376" ht="13.35" customHeight="1">
      <c r="A8376" t="b" s="5" cm="1">
        <f t="array" ref="A8376">B8376=C8376</f>
        <v>1</v>
      </c>
      <c r="B8376" t="s" s="6">
        <v>9</v>
      </c>
      <c r="C8376" t="s" s="6">
        <v>9</v>
      </c>
      <c r="D8376" t="s" s="6">
        <v>2184</v>
      </c>
      <c r="E8376" t="s" s="6">
        <v>2162</v>
      </c>
    </row>
    <row r="8377" ht="13.35" customHeight="1">
      <c r="A8377" t="b" s="7" cm="1">
        <f t="array" ref="A8377">B8377=C8377</f>
        <v>1</v>
      </c>
      <c r="B8377" t="s" s="8">
        <v>9</v>
      </c>
      <c r="C8377" t="s" s="8">
        <v>9</v>
      </c>
      <c r="D8377" t="s" s="8">
        <v>2185</v>
      </c>
      <c r="E8377" t="s" s="8">
        <v>2162</v>
      </c>
    </row>
    <row r="8378" ht="13.35" customHeight="1">
      <c r="A8378" t="b" s="5" cm="1">
        <f t="array" ref="A8378">B8378=C8378</f>
        <v>1</v>
      </c>
      <c r="B8378" t="s" s="6">
        <v>39</v>
      </c>
      <c r="C8378" t="s" s="6">
        <v>39</v>
      </c>
      <c r="D8378" t="s" s="6">
        <v>2186</v>
      </c>
      <c r="E8378" t="s" s="6">
        <v>2162</v>
      </c>
    </row>
    <row r="8379" ht="13.35" customHeight="1">
      <c r="A8379" t="b" s="7" cm="1">
        <f t="array" ref="A8379">B8379=C8379</f>
        <v>1</v>
      </c>
      <c r="B8379" t="s" s="8">
        <v>12</v>
      </c>
      <c r="C8379" t="s" s="8">
        <v>12</v>
      </c>
      <c r="D8379" t="s" s="8">
        <v>166</v>
      </c>
      <c r="E8379" t="s" s="8">
        <v>2162</v>
      </c>
    </row>
    <row r="8380" ht="13.35" customHeight="1">
      <c r="A8380" t="b" s="5" cm="1">
        <f t="array" ref="A8380">B8380=C8380</f>
        <v>1</v>
      </c>
      <c r="B8380" t="s" s="6">
        <v>9</v>
      </c>
      <c r="C8380" t="s" s="6">
        <v>9</v>
      </c>
      <c r="D8380" t="s" s="6">
        <v>2187</v>
      </c>
      <c r="E8380" t="s" s="6">
        <v>2162</v>
      </c>
    </row>
    <row r="8381" ht="13.35" customHeight="1">
      <c r="A8381" t="b" s="7" cm="1">
        <f t="array" ref="A8381">B8381=C8381</f>
        <v>0</v>
      </c>
      <c r="B8381" t="s" s="8">
        <v>39</v>
      </c>
      <c r="C8381" t="s" s="8">
        <v>12</v>
      </c>
      <c r="D8381" t="s" s="8">
        <v>2188</v>
      </c>
      <c r="E8381" t="s" s="8">
        <v>2162</v>
      </c>
    </row>
    <row r="8382" ht="13.35" customHeight="1">
      <c r="A8382" t="b" s="5" cm="1">
        <f t="array" ref="A8382">B8382=C8382</f>
        <v>1</v>
      </c>
      <c r="B8382" t="s" s="6">
        <v>12</v>
      </c>
      <c r="C8382" t="s" s="6">
        <v>12</v>
      </c>
      <c r="D8382" t="s" s="6">
        <v>590</v>
      </c>
      <c r="E8382" t="s" s="6">
        <v>2162</v>
      </c>
    </row>
    <row r="8383" ht="13.35" customHeight="1">
      <c r="A8383" t="b" s="7" cm="1">
        <f t="array" ref="A8383">B8383=C8383</f>
        <v>1</v>
      </c>
      <c r="B8383" t="s" s="8">
        <v>5</v>
      </c>
      <c r="C8383" t="s" s="8">
        <v>5</v>
      </c>
      <c r="D8383" t="s" s="8">
        <v>2189</v>
      </c>
      <c r="E8383" t="s" s="8">
        <v>2162</v>
      </c>
    </row>
    <row r="8384" ht="13.35" customHeight="1">
      <c r="A8384" t="b" s="7" cm="1">
        <f t="array" ref="A8384">B8384=C8384</f>
        <v>0</v>
      </c>
      <c r="B8384" t="s" s="8">
        <v>9</v>
      </c>
      <c r="C8384" t="s" s="8">
        <v>5</v>
      </c>
      <c r="D8384" t="s" s="8">
        <v>957</v>
      </c>
      <c r="E8384" t="s" s="8">
        <v>2162</v>
      </c>
    </row>
    <row r="8385" ht="13.35" customHeight="1">
      <c r="A8385" t="b" s="5" cm="1">
        <f t="array" ref="A8385">B8385=C8385</f>
        <v>1</v>
      </c>
      <c r="B8385" t="s" s="6">
        <v>9</v>
      </c>
      <c r="C8385" t="s" s="6">
        <v>9</v>
      </c>
      <c r="D8385" t="s" s="6">
        <v>287</v>
      </c>
      <c r="E8385" t="s" s="6">
        <v>2162</v>
      </c>
    </row>
    <row r="8386" ht="13.35" customHeight="1">
      <c r="A8386" t="b" s="7" cm="1">
        <f t="array" ref="A8386">B8386=C8386</f>
        <v>1</v>
      </c>
      <c r="B8386" t="s" s="8">
        <v>9</v>
      </c>
      <c r="C8386" t="s" s="8">
        <v>9</v>
      </c>
      <c r="D8386" t="s" s="8">
        <v>2190</v>
      </c>
      <c r="E8386" t="s" s="8">
        <v>2162</v>
      </c>
    </row>
    <row r="8387" ht="13.35" customHeight="1">
      <c r="A8387" t="b" s="5" cm="1">
        <f t="array" ref="A8387">B8387=C8387</f>
        <v>1</v>
      </c>
      <c r="B8387" t="s" s="6">
        <v>5</v>
      </c>
      <c r="C8387" t="s" s="6">
        <v>5</v>
      </c>
      <c r="D8387" t="s" s="6">
        <v>386</v>
      </c>
      <c r="E8387" t="s" s="6">
        <v>2162</v>
      </c>
    </row>
    <row r="8388" ht="13.35" customHeight="1">
      <c r="A8388" t="b" s="7" cm="1">
        <f t="array" ref="A8388">B8388=C8388</f>
        <v>1</v>
      </c>
      <c r="B8388" t="s" s="8">
        <v>12</v>
      </c>
      <c r="C8388" t="s" s="8">
        <v>12</v>
      </c>
      <c r="D8388" t="s" s="8">
        <v>53</v>
      </c>
      <c r="E8388" t="s" s="8">
        <v>2162</v>
      </c>
    </row>
    <row r="8389" ht="13.35" customHeight="1">
      <c r="A8389" t="b" s="5" cm="1">
        <f t="array" ref="A8389">B8389=C8389</f>
        <v>1</v>
      </c>
      <c r="B8389" t="s" s="6">
        <v>5</v>
      </c>
      <c r="C8389" t="s" s="6">
        <v>5</v>
      </c>
      <c r="D8389" t="s" s="6">
        <v>113</v>
      </c>
      <c r="E8389" t="s" s="6">
        <v>2162</v>
      </c>
    </row>
    <row r="8390" ht="13.35" customHeight="1">
      <c r="A8390" t="b" s="7" cm="1">
        <f t="array" ref="A8390">B8390=C8390</f>
        <v>1</v>
      </c>
      <c r="B8390" t="s" s="8">
        <v>9</v>
      </c>
      <c r="C8390" t="s" s="8">
        <v>9</v>
      </c>
      <c r="D8390" t="s" s="8">
        <v>2191</v>
      </c>
      <c r="E8390" t="s" s="8">
        <v>2162</v>
      </c>
    </row>
    <row r="8391" ht="13.35" customHeight="1">
      <c r="A8391" t="b" s="5" cm="1">
        <f t="array" ref="A8391">B8391=C8391</f>
        <v>1</v>
      </c>
      <c r="B8391" t="s" s="6">
        <v>9</v>
      </c>
      <c r="C8391" t="s" s="6">
        <v>9</v>
      </c>
      <c r="D8391" t="s" s="6">
        <v>1904</v>
      </c>
      <c r="E8391" t="s" s="6">
        <v>2162</v>
      </c>
    </row>
    <row r="8392" ht="13.35" customHeight="1">
      <c r="A8392" t="b" s="7" cm="1">
        <f t="array" ref="A8392">B8392=C8392</f>
        <v>1</v>
      </c>
      <c r="B8392" t="s" s="8">
        <v>9</v>
      </c>
      <c r="C8392" t="s" s="8">
        <v>9</v>
      </c>
      <c r="D8392" t="s" s="8">
        <v>1777</v>
      </c>
      <c r="E8392" t="s" s="8">
        <v>2162</v>
      </c>
    </row>
    <row r="8393" ht="13.35" customHeight="1">
      <c r="A8393" t="b" s="5" cm="1">
        <f t="array" ref="A8393">B8393=C8393</f>
        <v>1</v>
      </c>
      <c r="B8393" t="s" s="6">
        <v>12</v>
      </c>
      <c r="C8393" t="s" s="6">
        <v>12</v>
      </c>
      <c r="D8393" t="s" s="6">
        <v>72</v>
      </c>
      <c r="E8393" t="s" s="6">
        <v>2162</v>
      </c>
    </row>
    <row r="8394" ht="13.35" customHeight="1">
      <c r="A8394" t="b" s="7" cm="1">
        <f t="array" ref="A8394">B8394=C8394</f>
        <v>1</v>
      </c>
      <c r="B8394" t="s" s="8">
        <v>5</v>
      </c>
      <c r="C8394" t="s" s="8">
        <v>5</v>
      </c>
      <c r="D8394" t="s" s="8">
        <v>1751</v>
      </c>
      <c r="E8394" t="s" s="8">
        <v>2162</v>
      </c>
    </row>
    <row r="8395" ht="13.35" customHeight="1">
      <c r="A8395" t="b" s="5" cm="1">
        <f t="array" ref="A8395">B8395=C8395</f>
        <v>1</v>
      </c>
      <c r="B8395" t="s" s="6">
        <v>5</v>
      </c>
      <c r="C8395" t="s" s="6">
        <v>5</v>
      </c>
      <c r="D8395" t="s" s="6">
        <v>38</v>
      </c>
      <c r="E8395" t="s" s="6">
        <v>2162</v>
      </c>
    </row>
    <row r="8396" ht="13.35" customHeight="1">
      <c r="A8396" t="b" s="7" cm="1">
        <f t="array" ref="A8396">B8396=C8396</f>
        <v>1</v>
      </c>
      <c r="B8396" t="s" s="8">
        <v>9</v>
      </c>
      <c r="C8396" t="s" s="8">
        <v>9</v>
      </c>
      <c r="D8396" t="s" s="8">
        <v>1045</v>
      </c>
      <c r="E8396" t="s" s="8">
        <v>2162</v>
      </c>
    </row>
    <row r="8397" ht="13.35" customHeight="1">
      <c r="A8397" t="b" s="5" cm="1">
        <f t="array" ref="A8397">B8397=C8397</f>
        <v>1</v>
      </c>
      <c r="B8397" t="s" s="6">
        <v>12</v>
      </c>
      <c r="C8397" t="s" s="6">
        <v>12</v>
      </c>
      <c r="D8397" t="s" s="6">
        <v>1792</v>
      </c>
      <c r="E8397" t="s" s="6">
        <v>2162</v>
      </c>
    </row>
    <row r="8398" ht="13.35" customHeight="1">
      <c r="A8398" t="b" s="7" cm="1">
        <f t="array" ref="A8398">B8398=C8398</f>
        <v>1</v>
      </c>
      <c r="B8398" t="s" s="8">
        <v>12</v>
      </c>
      <c r="C8398" t="s" s="8">
        <v>12</v>
      </c>
      <c r="D8398" t="s" s="8">
        <v>554</v>
      </c>
      <c r="E8398" t="s" s="8">
        <v>2162</v>
      </c>
    </row>
    <row r="8399" ht="13.35" customHeight="1">
      <c r="A8399" t="b" s="5" cm="1">
        <f t="array" ref="A8399">B8399=C8399</f>
        <v>1</v>
      </c>
      <c r="B8399" t="s" s="6">
        <v>39</v>
      </c>
      <c r="C8399" t="s" s="6">
        <v>39</v>
      </c>
      <c r="D8399" t="s" s="6">
        <v>2192</v>
      </c>
      <c r="E8399" t="s" s="6">
        <v>2162</v>
      </c>
    </row>
    <row r="8400" ht="13.35" customHeight="1">
      <c r="A8400" t="b" s="7" cm="1">
        <f t="array" ref="A8400">B8400=C8400</f>
        <v>1</v>
      </c>
      <c r="B8400" t="s" s="8">
        <v>9</v>
      </c>
      <c r="C8400" t="s" s="8">
        <v>9</v>
      </c>
      <c r="D8400" t="s" s="8">
        <v>1067</v>
      </c>
      <c r="E8400" t="s" s="8">
        <v>2162</v>
      </c>
    </row>
    <row r="8401" ht="13.35" customHeight="1">
      <c r="A8401" t="b" s="5" cm="1">
        <f t="array" ref="A8401">B8401=C8401</f>
        <v>1</v>
      </c>
      <c r="B8401" t="s" s="6">
        <v>9</v>
      </c>
      <c r="C8401" t="s" s="6">
        <v>9</v>
      </c>
      <c r="D8401" t="s" s="6">
        <v>2193</v>
      </c>
      <c r="E8401" t="s" s="6">
        <v>2162</v>
      </c>
    </row>
    <row r="8402" ht="13.35" customHeight="1">
      <c r="A8402" t="b" s="7" cm="1">
        <f t="array" ref="A8402">B8402=C8402</f>
        <v>1</v>
      </c>
      <c r="B8402" t="s" s="8">
        <v>12</v>
      </c>
      <c r="C8402" t="s" s="8">
        <v>12</v>
      </c>
      <c r="D8402" t="s" s="8">
        <v>589</v>
      </c>
      <c r="E8402" t="s" s="8">
        <v>2162</v>
      </c>
    </row>
    <row r="8403" ht="13.35" customHeight="1">
      <c r="A8403" t="b" s="5" cm="1">
        <f t="array" ref="A8403">B8403=C8403</f>
        <v>1</v>
      </c>
      <c r="B8403" t="s" s="6">
        <v>12</v>
      </c>
      <c r="C8403" t="s" s="6">
        <v>12</v>
      </c>
      <c r="D8403" t="s" s="6">
        <v>590</v>
      </c>
      <c r="E8403" t="s" s="6">
        <v>2162</v>
      </c>
    </row>
    <row r="8404" ht="13.35" customHeight="1">
      <c r="A8404" t="b" s="7" cm="1">
        <f t="array" ref="A8404">B8404=C8404</f>
        <v>1</v>
      </c>
      <c r="B8404" t="s" s="8">
        <v>39</v>
      </c>
      <c r="C8404" t="s" s="8">
        <v>39</v>
      </c>
      <c r="D8404" t="s" s="8">
        <v>2194</v>
      </c>
      <c r="E8404" t="s" s="8">
        <v>2162</v>
      </c>
    </row>
    <row r="8405" ht="13.35" customHeight="1">
      <c r="A8405" t="b" s="5" cm="1">
        <f t="array" ref="A8405">B8405=C8405</f>
        <v>1</v>
      </c>
      <c r="B8405" t="s" s="6">
        <v>9</v>
      </c>
      <c r="C8405" t="s" s="6">
        <v>9</v>
      </c>
      <c r="D8405" t="s" s="6">
        <v>789</v>
      </c>
      <c r="E8405" t="s" s="6">
        <v>2162</v>
      </c>
    </row>
    <row r="8406" ht="13.35" customHeight="1">
      <c r="A8406" t="b" s="7" cm="1">
        <f t="array" ref="A8406">B8406=C8406</f>
        <v>1</v>
      </c>
      <c r="B8406" t="s" s="8">
        <v>9</v>
      </c>
      <c r="C8406" t="s" s="8">
        <v>9</v>
      </c>
      <c r="D8406" t="s" s="8">
        <v>2195</v>
      </c>
      <c r="E8406" t="s" s="8">
        <v>2162</v>
      </c>
    </row>
    <row r="8407" ht="13.35" customHeight="1">
      <c r="A8407" t="b" s="5" cm="1">
        <f t="array" ref="A8407">B8407=C8407</f>
        <v>1</v>
      </c>
      <c r="B8407" t="s" s="6">
        <v>201</v>
      </c>
      <c r="C8407" t="s" s="6">
        <v>201</v>
      </c>
      <c r="D8407" t="s" s="6">
        <v>78</v>
      </c>
      <c r="E8407" t="s" s="6">
        <v>2162</v>
      </c>
    </row>
    <row r="8408" ht="13.35" customHeight="1">
      <c r="A8408" t="b" s="7" cm="1">
        <f t="array" ref="A8408">B8408=C8408</f>
        <v>1</v>
      </c>
      <c r="B8408" t="s" s="8">
        <v>201</v>
      </c>
      <c r="C8408" t="s" s="8">
        <v>201</v>
      </c>
      <c r="D8408" t="s" s="8">
        <v>263</v>
      </c>
      <c r="E8408" t="s" s="8">
        <v>2162</v>
      </c>
    </row>
    <row r="8409" ht="13.35" customHeight="1">
      <c r="A8409" t="b" s="5" cm="1">
        <f t="array" ref="A8409">B8409=C8409</f>
        <v>1</v>
      </c>
      <c r="B8409" t="s" s="6">
        <v>12</v>
      </c>
      <c r="C8409" t="s" s="6">
        <v>12</v>
      </c>
      <c r="D8409" t="s" s="6">
        <v>703</v>
      </c>
      <c r="E8409" t="s" s="6">
        <v>2162</v>
      </c>
    </row>
    <row r="8410" ht="13.35" customHeight="1">
      <c r="A8410" t="b" s="7" cm="1">
        <f t="array" ref="A8410">B8410=C8410</f>
        <v>1</v>
      </c>
      <c r="B8410" t="s" s="8">
        <v>9</v>
      </c>
      <c r="C8410" t="s" s="8">
        <v>9</v>
      </c>
      <c r="D8410" t="s" s="8">
        <v>80</v>
      </c>
      <c r="E8410" t="s" s="8">
        <v>2162</v>
      </c>
    </row>
    <row r="8411" ht="13.35" customHeight="1">
      <c r="A8411" t="b" s="5" cm="1">
        <f t="array" ref="A8411">B8411=C8411</f>
        <v>1</v>
      </c>
      <c r="B8411" t="s" s="6">
        <v>39</v>
      </c>
      <c r="C8411" t="s" s="6">
        <v>39</v>
      </c>
      <c r="D8411" t="s" s="6">
        <v>83</v>
      </c>
      <c r="E8411" t="s" s="6">
        <v>2162</v>
      </c>
    </row>
    <row r="8412" ht="13.35" customHeight="1">
      <c r="A8412" t="b" s="7" cm="1">
        <f t="array" ref="A8412">B8412=C8412</f>
        <v>1</v>
      </c>
      <c r="B8412" t="s" s="8">
        <v>12</v>
      </c>
      <c r="C8412" t="s" s="8">
        <v>12</v>
      </c>
      <c r="D8412" t="s" s="8">
        <v>133</v>
      </c>
      <c r="E8412" t="s" s="8">
        <v>2162</v>
      </c>
    </row>
    <row r="8413" ht="13.35" customHeight="1">
      <c r="A8413" t="b" s="5" cm="1">
        <f t="array" ref="A8413">B8413=C8413</f>
        <v>1</v>
      </c>
      <c r="B8413" t="s" s="6">
        <v>5</v>
      </c>
      <c r="C8413" t="s" s="6">
        <v>5</v>
      </c>
      <c r="D8413" t="s" s="6">
        <v>404</v>
      </c>
      <c r="E8413" t="s" s="6">
        <v>2196</v>
      </c>
    </row>
    <row r="8414" ht="13.35" customHeight="1">
      <c r="A8414" t="b" s="7" cm="1">
        <f t="array" ref="A8414">B8414=C8414</f>
        <v>1</v>
      </c>
      <c r="B8414" t="s" s="8">
        <v>5</v>
      </c>
      <c r="C8414" t="s" s="8">
        <v>5</v>
      </c>
      <c r="D8414" t="s" s="8">
        <v>2197</v>
      </c>
      <c r="E8414" t="s" s="8">
        <v>2196</v>
      </c>
    </row>
    <row r="8415" ht="13.35" customHeight="1">
      <c r="A8415" t="b" s="5" cm="1">
        <f t="array" ref="A8415">B8415=C8415</f>
        <v>1</v>
      </c>
      <c r="B8415" t="s" s="6">
        <v>9</v>
      </c>
      <c r="C8415" t="s" s="6">
        <v>9</v>
      </c>
      <c r="D8415" t="s" s="6">
        <v>749</v>
      </c>
      <c r="E8415" t="s" s="6">
        <v>2196</v>
      </c>
    </row>
    <row r="8416" ht="13.35" customHeight="1">
      <c r="A8416" t="b" s="7" cm="1">
        <f t="array" ref="A8416">B8416=C8416</f>
        <v>1</v>
      </c>
      <c r="B8416" t="s" s="8">
        <v>5</v>
      </c>
      <c r="C8416" t="s" s="8">
        <v>5</v>
      </c>
      <c r="D8416" t="s" s="8">
        <v>61</v>
      </c>
      <c r="E8416" t="s" s="8">
        <v>2196</v>
      </c>
    </row>
    <row r="8417" ht="13.35" customHeight="1">
      <c r="A8417" t="b" s="5" cm="1">
        <f t="array" ref="A8417">B8417=C8417</f>
        <v>1</v>
      </c>
      <c r="B8417" t="s" s="6">
        <v>39</v>
      </c>
      <c r="C8417" t="s" s="6">
        <v>39</v>
      </c>
      <c r="D8417" t="s" s="6">
        <v>2198</v>
      </c>
      <c r="E8417" t="s" s="6">
        <v>2196</v>
      </c>
    </row>
    <row r="8418" ht="13.35" customHeight="1">
      <c r="A8418" t="b" s="7" cm="1">
        <f t="array" ref="A8418">B8418=C8418</f>
        <v>1</v>
      </c>
      <c r="B8418" t="s" s="8">
        <v>5</v>
      </c>
      <c r="C8418" t="s" s="8">
        <v>5</v>
      </c>
      <c r="D8418" t="s" s="8">
        <v>2199</v>
      </c>
      <c r="E8418" t="s" s="8">
        <v>2196</v>
      </c>
    </row>
    <row r="8419" ht="13.35" customHeight="1">
      <c r="A8419" t="b" s="5" cm="1">
        <f t="array" ref="A8419">B8419=C8419</f>
        <v>1</v>
      </c>
      <c r="B8419" t="s" s="6">
        <v>9</v>
      </c>
      <c r="C8419" t="s" s="6">
        <v>9</v>
      </c>
      <c r="D8419" t="s" s="6">
        <v>1810</v>
      </c>
      <c r="E8419" t="s" s="6">
        <v>2196</v>
      </c>
    </row>
    <row r="8420" ht="13.35" customHeight="1">
      <c r="A8420" t="b" s="7" cm="1">
        <f t="array" ref="A8420">B8420=C8420</f>
        <v>1</v>
      </c>
      <c r="B8420" t="s" s="8">
        <v>5</v>
      </c>
      <c r="C8420" t="s" s="8">
        <v>5</v>
      </c>
      <c r="D8420" t="s" s="8">
        <v>61</v>
      </c>
      <c r="E8420" t="s" s="8">
        <v>2196</v>
      </c>
    </row>
    <row r="8421" ht="13.35" customHeight="1">
      <c r="A8421" t="b" s="5" cm="1">
        <f t="array" ref="A8421">B8421=C8421</f>
        <v>1</v>
      </c>
      <c r="B8421" t="s" s="6">
        <v>12</v>
      </c>
      <c r="C8421" t="s" s="6">
        <v>12</v>
      </c>
      <c r="D8421" t="s" s="6">
        <v>2200</v>
      </c>
      <c r="E8421" t="s" s="6">
        <v>2196</v>
      </c>
    </row>
    <row r="8422" ht="13.35" customHeight="1">
      <c r="A8422" t="b" s="7" cm="1">
        <f t="array" ref="A8422">B8422=C8422</f>
        <v>1</v>
      </c>
      <c r="B8422" t="s" s="8">
        <v>12</v>
      </c>
      <c r="C8422" t="s" s="8">
        <v>12</v>
      </c>
      <c r="D8422" t="s" s="8">
        <v>2201</v>
      </c>
      <c r="E8422" t="s" s="8">
        <v>2196</v>
      </c>
    </row>
    <row r="8423" ht="13.35" customHeight="1">
      <c r="A8423" t="b" s="5" cm="1">
        <f t="array" ref="A8423">B8423=C8423</f>
        <v>1</v>
      </c>
      <c r="B8423" t="s" s="6">
        <v>39</v>
      </c>
      <c r="C8423" t="s" s="6">
        <v>39</v>
      </c>
      <c r="D8423" t="s" s="6">
        <v>2202</v>
      </c>
      <c r="E8423" t="s" s="6">
        <v>2196</v>
      </c>
    </row>
    <row r="8424" ht="13.35" customHeight="1">
      <c r="A8424" t="b" s="7" cm="1">
        <f t="array" ref="A8424">B8424=C8424</f>
        <v>0</v>
      </c>
      <c r="B8424" t="s" s="8">
        <v>12</v>
      </c>
      <c r="C8424" t="s" s="8">
        <v>39</v>
      </c>
      <c r="D8424" t="s" s="8">
        <v>56</v>
      </c>
      <c r="E8424" t="s" s="8">
        <v>2196</v>
      </c>
    </row>
    <row r="8425" ht="13.35" customHeight="1">
      <c r="A8425" t="b" s="7" cm="1">
        <f t="array" ref="A8425">B8425=C8425</f>
        <v>1</v>
      </c>
      <c r="B8425" t="s" s="8">
        <v>39</v>
      </c>
      <c r="C8425" t="s" s="8">
        <v>39</v>
      </c>
      <c r="D8425" t="s" s="8">
        <v>2203</v>
      </c>
      <c r="E8425" t="s" s="8">
        <v>2196</v>
      </c>
    </row>
    <row r="8426" ht="13.35" customHeight="1">
      <c r="A8426" t="b" s="5" cm="1">
        <f t="array" ref="A8426">B8426=C8426</f>
        <v>1</v>
      </c>
      <c r="B8426" t="s" s="6">
        <v>5</v>
      </c>
      <c r="C8426" t="s" s="6">
        <v>5</v>
      </c>
      <c r="D8426" t="s" s="6">
        <v>300</v>
      </c>
      <c r="E8426" t="s" s="6">
        <v>2196</v>
      </c>
    </row>
    <row r="8427" ht="13.35" customHeight="1">
      <c r="A8427" t="b" s="7" cm="1">
        <f t="array" ref="A8427">B8427=C8427</f>
        <v>1</v>
      </c>
      <c r="B8427" t="s" s="8">
        <v>12</v>
      </c>
      <c r="C8427" t="s" s="8">
        <v>12</v>
      </c>
      <c r="D8427" t="s" s="8">
        <v>2204</v>
      </c>
      <c r="E8427" t="s" s="8">
        <v>2196</v>
      </c>
    </row>
    <row r="8428" ht="13.35" customHeight="1">
      <c r="A8428" t="b" s="5" cm="1">
        <f t="array" ref="A8428">B8428=C8428</f>
        <v>1</v>
      </c>
      <c r="B8428" t="s" s="6">
        <v>5</v>
      </c>
      <c r="C8428" t="s" s="6">
        <v>5</v>
      </c>
      <c r="D8428" t="s" s="6">
        <v>686</v>
      </c>
      <c r="E8428" t="s" s="6">
        <v>2196</v>
      </c>
    </row>
    <row r="8429" ht="13.35" customHeight="1">
      <c r="A8429" t="b" s="7" cm="1">
        <f t="array" ref="A8429">B8429=C8429</f>
        <v>1</v>
      </c>
      <c r="B8429" t="s" s="8">
        <v>12</v>
      </c>
      <c r="C8429" t="s" s="8">
        <v>12</v>
      </c>
      <c r="D8429" t="s" s="8">
        <v>2205</v>
      </c>
      <c r="E8429" t="s" s="8">
        <v>2196</v>
      </c>
    </row>
    <row r="8430" ht="13.35" customHeight="1">
      <c r="A8430" t="b" s="5" cm="1">
        <f t="array" ref="A8430">B8430=C8430</f>
        <v>1</v>
      </c>
      <c r="B8430" t="s" s="6">
        <v>5</v>
      </c>
      <c r="C8430" t="s" s="6">
        <v>5</v>
      </c>
      <c r="D8430" t="s" s="6">
        <v>2206</v>
      </c>
      <c r="E8430" t="s" s="6">
        <v>2196</v>
      </c>
    </row>
    <row r="8431" ht="13.35" customHeight="1">
      <c r="A8431" t="b" s="7" cm="1">
        <f t="array" ref="A8431">B8431=C8431</f>
        <v>1</v>
      </c>
      <c r="B8431" t="s" s="8">
        <v>39</v>
      </c>
      <c r="C8431" t="s" s="8">
        <v>39</v>
      </c>
      <c r="D8431" t="s" s="8">
        <v>1425</v>
      </c>
      <c r="E8431" t="s" s="8">
        <v>2196</v>
      </c>
    </row>
    <row r="8432" ht="13.35" customHeight="1">
      <c r="A8432" t="b" s="5" cm="1">
        <f t="array" ref="A8432">B8432=C8432</f>
        <v>1</v>
      </c>
      <c r="B8432" t="s" s="6">
        <v>9</v>
      </c>
      <c r="C8432" t="s" s="6">
        <v>9</v>
      </c>
      <c r="D8432" t="s" s="6">
        <v>2207</v>
      </c>
      <c r="E8432" t="s" s="6">
        <v>2196</v>
      </c>
    </row>
    <row r="8433" ht="13.35" customHeight="1">
      <c r="A8433" t="b" s="7" cm="1">
        <f t="array" ref="A8433">B8433=C8433</f>
        <v>0</v>
      </c>
      <c r="B8433" t="s" s="8">
        <v>39</v>
      </c>
      <c r="C8433" t="s" s="8">
        <v>12</v>
      </c>
      <c r="D8433" t="s" s="8">
        <v>2188</v>
      </c>
      <c r="E8433" t="s" s="8">
        <v>2196</v>
      </c>
    </row>
    <row r="8434" ht="13.35" customHeight="1">
      <c r="A8434" t="b" s="5" cm="1">
        <f t="array" ref="A8434">B8434=C8434</f>
        <v>1</v>
      </c>
      <c r="B8434" t="s" s="6">
        <v>12</v>
      </c>
      <c r="C8434" t="s" s="6">
        <v>12</v>
      </c>
      <c r="D8434" t="s" s="6">
        <v>2208</v>
      </c>
      <c r="E8434" t="s" s="6">
        <v>2196</v>
      </c>
    </row>
    <row r="8435" ht="13.35" customHeight="1">
      <c r="A8435" t="b" s="7" cm="1">
        <f t="array" ref="A8435">B8435=C8435</f>
        <v>1</v>
      </c>
      <c r="B8435" t="s" s="8">
        <v>12</v>
      </c>
      <c r="C8435" t="s" s="8">
        <v>12</v>
      </c>
      <c r="D8435" t="s" s="8">
        <v>2209</v>
      </c>
      <c r="E8435" t="s" s="8">
        <v>2196</v>
      </c>
    </row>
    <row r="8436" ht="13.35" customHeight="1">
      <c r="A8436" t="b" s="5" cm="1">
        <f t="array" ref="A8436">B8436=C8436</f>
        <v>1</v>
      </c>
      <c r="B8436" t="s" s="6">
        <v>39</v>
      </c>
      <c r="C8436" t="s" s="6">
        <v>39</v>
      </c>
      <c r="D8436" t="s" s="6">
        <v>2210</v>
      </c>
      <c r="E8436" t="s" s="6">
        <v>2196</v>
      </c>
    </row>
    <row r="8437" ht="13.35" customHeight="1">
      <c r="A8437" t="b" s="7" cm="1">
        <f t="array" ref="A8437">B8437=C8437</f>
        <v>1</v>
      </c>
      <c r="B8437" t="s" s="8">
        <v>5</v>
      </c>
      <c r="C8437" t="s" s="8">
        <v>5</v>
      </c>
      <c r="D8437" t="s" s="8">
        <v>300</v>
      </c>
      <c r="E8437" t="s" s="8">
        <v>2196</v>
      </c>
    </row>
    <row r="8438" ht="13.35" customHeight="1">
      <c r="A8438" t="b" s="5" cm="1">
        <f t="array" ref="A8438">B8438=C8438</f>
        <v>1</v>
      </c>
      <c r="B8438" t="s" s="6">
        <v>9</v>
      </c>
      <c r="C8438" t="s" s="6">
        <v>9</v>
      </c>
      <c r="D8438" t="s" s="6">
        <v>2211</v>
      </c>
      <c r="E8438" t="s" s="6">
        <v>2196</v>
      </c>
    </row>
    <row r="8439" ht="13.35" customHeight="1">
      <c r="A8439" t="b" s="7" cm="1">
        <f t="array" ref="A8439">B8439=C8439</f>
        <v>1</v>
      </c>
      <c r="B8439" t="s" s="8">
        <v>12</v>
      </c>
      <c r="C8439" t="s" s="8">
        <v>12</v>
      </c>
      <c r="D8439" t="s" s="8">
        <v>1734</v>
      </c>
      <c r="E8439" t="s" s="8">
        <v>2196</v>
      </c>
    </row>
    <row r="8440" ht="13.35" customHeight="1">
      <c r="A8440" t="b" s="5" cm="1">
        <f t="array" ref="A8440">B8440=C8440</f>
        <v>0</v>
      </c>
      <c r="B8440" t="s" s="6">
        <v>39</v>
      </c>
      <c r="C8440" t="s" s="6">
        <v>12</v>
      </c>
      <c r="D8440" t="s" s="6">
        <v>2212</v>
      </c>
      <c r="E8440" t="s" s="6">
        <v>2196</v>
      </c>
    </row>
    <row r="8441" ht="13.35" customHeight="1">
      <c r="A8441" t="b" s="7" cm="1">
        <f t="array" ref="A8441">B8441=C8441</f>
        <v>1</v>
      </c>
      <c r="B8441" t="s" s="8">
        <v>5</v>
      </c>
      <c r="C8441" t="s" s="8">
        <v>5</v>
      </c>
      <c r="D8441" t="s" s="8">
        <v>73</v>
      </c>
      <c r="E8441" t="s" s="8">
        <v>2196</v>
      </c>
    </row>
    <row r="8442" ht="13.35" customHeight="1">
      <c r="A8442" t="b" s="5" cm="1">
        <f t="array" ref="A8442">B8442=C8442</f>
        <v>1</v>
      </c>
      <c r="B8442" t="s" s="6">
        <v>9</v>
      </c>
      <c r="C8442" t="s" s="6">
        <v>9</v>
      </c>
      <c r="D8442" t="s" s="6">
        <v>2213</v>
      </c>
      <c r="E8442" t="s" s="6">
        <v>2196</v>
      </c>
    </row>
    <row r="8443" ht="13.35" customHeight="1">
      <c r="A8443" t="b" s="7" cm="1">
        <f t="array" ref="A8443">B8443=C8443</f>
        <v>1</v>
      </c>
      <c r="B8443" t="s" s="8">
        <v>12</v>
      </c>
      <c r="C8443" t="s" s="8">
        <v>12</v>
      </c>
      <c r="D8443" t="s" s="8">
        <v>2214</v>
      </c>
      <c r="E8443" t="s" s="8">
        <v>2196</v>
      </c>
    </row>
    <row r="8444" ht="13.35" customHeight="1">
      <c r="A8444" t="b" s="5" cm="1">
        <f t="array" ref="A8444">B8444=C8444</f>
        <v>1</v>
      </c>
      <c r="B8444" t="s" s="6">
        <v>5</v>
      </c>
      <c r="C8444" t="s" s="6">
        <v>5</v>
      </c>
      <c r="D8444" t="s" s="6">
        <v>2116</v>
      </c>
      <c r="E8444" t="s" s="6">
        <v>2196</v>
      </c>
    </row>
    <row r="8445" ht="13.35" customHeight="1">
      <c r="A8445" t="b" s="7" cm="1">
        <f t="array" ref="A8445">B8445=C8445</f>
        <v>1</v>
      </c>
      <c r="B8445" t="s" s="8">
        <v>12</v>
      </c>
      <c r="C8445" t="s" s="8">
        <v>12</v>
      </c>
      <c r="D8445" t="s" s="8">
        <v>111</v>
      </c>
      <c r="E8445" t="s" s="8">
        <v>2196</v>
      </c>
    </row>
    <row r="8446" ht="13.35" customHeight="1">
      <c r="A8446" t="b" s="5" cm="1">
        <f t="array" ref="A8446">B8446=C8446</f>
        <v>1</v>
      </c>
      <c r="B8446" t="s" s="6">
        <v>5</v>
      </c>
      <c r="C8446" t="s" s="6">
        <v>5</v>
      </c>
      <c r="D8446" t="s" s="6">
        <v>2215</v>
      </c>
      <c r="E8446" t="s" s="6">
        <v>2196</v>
      </c>
    </row>
    <row r="8447" ht="13.35" customHeight="1">
      <c r="A8447" t="b" s="7" cm="1">
        <f t="array" ref="A8447">B8447=C8447</f>
        <v>1</v>
      </c>
      <c r="B8447" t="s" s="8">
        <v>12</v>
      </c>
      <c r="C8447" t="s" s="8">
        <v>12</v>
      </c>
      <c r="D8447" t="s" s="8">
        <v>2216</v>
      </c>
      <c r="E8447" t="s" s="8">
        <v>2196</v>
      </c>
    </row>
    <row r="8448" ht="13.35" customHeight="1">
      <c r="A8448" t="b" s="5" cm="1">
        <f t="array" ref="A8448">B8448=C8448</f>
        <v>0</v>
      </c>
      <c r="B8448" t="s" s="6">
        <v>9</v>
      </c>
      <c r="C8448" t="s" s="6">
        <v>5</v>
      </c>
      <c r="D8448" t="s" s="6">
        <v>170</v>
      </c>
      <c r="E8448" t="s" s="6">
        <v>2196</v>
      </c>
    </row>
    <row r="8449" ht="13.35" customHeight="1">
      <c r="A8449" t="b" s="7" cm="1">
        <f t="array" ref="A8449">B8449=C8449</f>
        <v>0</v>
      </c>
      <c r="B8449" t="s" s="8">
        <v>39</v>
      </c>
      <c r="C8449" t="s" s="8">
        <v>12</v>
      </c>
      <c r="D8449" t="s" s="8">
        <v>2188</v>
      </c>
      <c r="E8449" t="s" s="8">
        <v>2196</v>
      </c>
    </row>
    <row r="8450" ht="13.35" customHeight="1">
      <c r="A8450" t="b" s="5" cm="1">
        <f t="array" ref="A8450">B8450=C8450</f>
        <v>1</v>
      </c>
      <c r="B8450" t="s" s="6">
        <v>12</v>
      </c>
      <c r="C8450" t="s" s="6">
        <v>12</v>
      </c>
      <c r="D8450" t="s" s="6">
        <v>1090</v>
      </c>
      <c r="E8450" t="s" s="6">
        <v>2196</v>
      </c>
    </row>
    <row r="8451" ht="13.35" customHeight="1">
      <c r="A8451" t="b" s="7" cm="1">
        <f t="array" ref="A8451">B8451=C8451</f>
        <v>1</v>
      </c>
      <c r="B8451" t="s" s="8">
        <v>39</v>
      </c>
      <c r="C8451" t="s" s="8">
        <v>39</v>
      </c>
      <c r="D8451" t="s" s="8">
        <v>552</v>
      </c>
      <c r="E8451" t="s" s="8">
        <v>2196</v>
      </c>
    </row>
    <row r="8452" ht="13.35" customHeight="1">
      <c r="A8452" t="b" s="5" cm="1">
        <f t="array" ref="A8452">B8452=C8452</f>
        <v>1</v>
      </c>
      <c r="B8452" t="s" s="6">
        <v>12</v>
      </c>
      <c r="C8452" t="s" s="6">
        <v>12</v>
      </c>
      <c r="D8452" t="s" s="6">
        <v>2217</v>
      </c>
      <c r="E8452" t="s" s="6">
        <v>2196</v>
      </c>
    </row>
    <row r="8453" ht="13.35" customHeight="1">
      <c r="A8453" t="b" s="7" cm="1">
        <f t="array" ref="A8453">B8453=C8453</f>
        <v>1</v>
      </c>
      <c r="B8453" t="s" s="8">
        <v>5</v>
      </c>
      <c r="C8453" t="s" s="8">
        <v>5</v>
      </c>
      <c r="D8453" t="s" s="8">
        <v>1631</v>
      </c>
      <c r="E8453" t="s" s="8">
        <v>2196</v>
      </c>
    </row>
    <row r="8454" ht="13.35" customHeight="1">
      <c r="A8454" t="b" s="5" cm="1">
        <f t="array" ref="A8454">B8454=C8454</f>
        <v>1</v>
      </c>
      <c r="B8454" t="s" s="6">
        <v>12</v>
      </c>
      <c r="C8454" t="s" s="6">
        <v>12</v>
      </c>
      <c r="D8454" t="s" s="6">
        <v>139</v>
      </c>
      <c r="E8454" t="s" s="6">
        <v>2196</v>
      </c>
    </row>
    <row r="8455" ht="13.35" customHeight="1">
      <c r="A8455" t="b" s="7" cm="1">
        <f t="array" ref="A8455">B8455=C8455</f>
        <v>1</v>
      </c>
      <c r="B8455" t="s" s="8">
        <v>39</v>
      </c>
      <c r="C8455" t="s" s="8">
        <v>39</v>
      </c>
      <c r="D8455" t="s" s="8">
        <v>182</v>
      </c>
      <c r="E8455" t="s" s="8">
        <v>2196</v>
      </c>
    </row>
    <row r="8456" ht="13.35" customHeight="1">
      <c r="A8456" t="b" s="5" cm="1">
        <f t="array" ref="A8456">B8456=C8456</f>
        <v>0</v>
      </c>
      <c r="B8456" t="s" s="6">
        <v>12</v>
      </c>
      <c r="C8456" t="s" s="6">
        <v>39</v>
      </c>
      <c r="D8456" t="s" s="6">
        <v>1567</v>
      </c>
      <c r="E8456" t="s" s="6">
        <v>2196</v>
      </c>
    </row>
    <row r="8457" ht="13.35" customHeight="1">
      <c r="A8457" t="b" s="7" cm="1">
        <f t="array" ref="A8457">B8457=C8457</f>
        <v>1</v>
      </c>
      <c r="B8457" t="s" s="8">
        <v>12</v>
      </c>
      <c r="C8457" t="s" s="8">
        <v>12</v>
      </c>
      <c r="D8457" t="s" s="8">
        <v>50</v>
      </c>
      <c r="E8457" t="s" s="8">
        <v>2196</v>
      </c>
    </row>
    <row r="8458" ht="13.35" customHeight="1">
      <c r="A8458" t="b" s="5" cm="1">
        <f t="array" ref="A8458">B8458=C8458</f>
        <v>1</v>
      </c>
      <c r="B8458" t="s" s="6">
        <v>5</v>
      </c>
      <c r="C8458" t="s" s="6">
        <v>5</v>
      </c>
      <c r="D8458" t="s" s="6">
        <v>2218</v>
      </c>
      <c r="E8458" t="s" s="6">
        <v>2196</v>
      </c>
    </row>
    <row r="8459" ht="13.35" customHeight="1">
      <c r="A8459" t="b" s="7" cm="1">
        <f t="array" ref="A8459">B8459=C8459</f>
        <v>1</v>
      </c>
      <c r="B8459" t="s" s="8">
        <v>12</v>
      </c>
      <c r="C8459" t="s" s="8">
        <v>12</v>
      </c>
      <c r="D8459" t="s" s="8">
        <v>1174</v>
      </c>
      <c r="E8459" t="s" s="8">
        <v>2196</v>
      </c>
    </row>
    <row r="8460" ht="13.35" customHeight="1">
      <c r="A8460" t="b" s="5" cm="1">
        <f t="array" ref="A8460">B8460=C8460</f>
        <v>1</v>
      </c>
      <c r="B8460" t="s" s="6">
        <v>5</v>
      </c>
      <c r="C8460" t="s" s="6">
        <v>5</v>
      </c>
      <c r="D8460" t="s" s="6">
        <v>386</v>
      </c>
      <c r="E8460" t="s" s="6">
        <v>2196</v>
      </c>
    </row>
    <row r="8461" ht="13.35" customHeight="1">
      <c r="A8461" t="b" s="7" cm="1">
        <f t="array" ref="A8461">B8461=C8461</f>
        <v>1</v>
      </c>
      <c r="B8461" t="s" s="8">
        <v>12</v>
      </c>
      <c r="C8461" t="s" s="8">
        <v>12</v>
      </c>
      <c r="D8461" t="s" s="8">
        <v>56</v>
      </c>
      <c r="E8461" t="s" s="8">
        <v>2196</v>
      </c>
    </row>
    <row r="8462" ht="13.35" customHeight="1">
      <c r="A8462" t="b" s="5" cm="1">
        <f t="array" ref="A8462">B8462=C8462</f>
        <v>1</v>
      </c>
      <c r="B8462" t="s" s="6">
        <v>39</v>
      </c>
      <c r="C8462" t="s" s="6">
        <v>39</v>
      </c>
      <c r="D8462" t="s" s="6">
        <v>401</v>
      </c>
      <c r="E8462" t="s" s="6">
        <v>2196</v>
      </c>
    </row>
    <row r="8463" ht="13.35" customHeight="1">
      <c r="A8463" t="b" s="7" cm="1">
        <f t="array" ref="A8463">B8463=C8463</f>
        <v>1</v>
      </c>
      <c r="B8463" t="s" s="8">
        <v>5</v>
      </c>
      <c r="C8463" t="s" s="8">
        <v>5</v>
      </c>
      <c r="D8463" t="s" s="8">
        <v>1028</v>
      </c>
      <c r="E8463" t="s" s="8">
        <v>2196</v>
      </c>
    </row>
    <row r="8464" ht="13.35" customHeight="1">
      <c r="A8464" t="b" s="5" cm="1">
        <f t="array" ref="A8464">B8464=C8464</f>
        <v>1</v>
      </c>
      <c r="B8464" t="s" s="6">
        <v>12</v>
      </c>
      <c r="C8464" t="s" s="6">
        <v>12</v>
      </c>
      <c r="D8464" t="s" s="6">
        <v>1729</v>
      </c>
      <c r="E8464" t="s" s="6">
        <v>2196</v>
      </c>
    </row>
    <row r="8465" ht="13.35" customHeight="1">
      <c r="A8465" t="b" s="7" cm="1">
        <f t="array" ref="A8465">B8465=C8465</f>
        <v>1</v>
      </c>
      <c r="B8465" t="s" s="8">
        <v>9</v>
      </c>
      <c r="C8465" t="s" s="8">
        <v>9</v>
      </c>
      <c r="D8465" t="s" s="8">
        <v>2219</v>
      </c>
      <c r="E8465" t="s" s="8">
        <v>2196</v>
      </c>
    </row>
    <row r="8466" ht="13.35" customHeight="1">
      <c r="A8466" t="b" s="5" cm="1">
        <f t="array" ref="A8466">B8466=C8466</f>
        <v>1</v>
      </c>
      <c r="B8466" t="s" s="6">
        <v>9</v>
      </c>
      <c r="C8466" t="s" s="6">
        <v>9</v>
      </c>
      <c r="D8466" t="s" s="6">
        <v>1118</v>
      </c>
      <c r="E8466" t="s" s="6">
        <v>2196</v>
      </c>
    </row>
    <row r="8467" ht="13.35" customHeight="1">
      <c r="A8467" t="b" s="7" cm="1">
        <f t="array" ref="A8467">B8467=C8467</f>
        <v>1</v>
      </c>
      <c r="B8467" t="s" s="8">
        <v>12</v>
      </c>
      <c r="C8467" t="s" s="8">
        <v>12</v>
      </c>
      <c r="D8467" t="s" s="8">
        <v>2220</v>
      </c>
      <c r="E8467" t="s" s="8">
        <v>2196</v>
      </c>
    </row>
    <row r="8468" ht="13.35" customHeight="1">
      <c r="A8468" t="b" s="5" cm="1">
        <f t="array" ref="A8468">B8468=C8468</f>
        <v>1</v>
      </c>
      <c r="B8468" t="s" s="6">
        <v>5</v>
      </c>
      <c r="C8468" t="s" s="6">
        <v>5</v>
      </c>
      <c r="D8468" t="s" s="6">
        <v>995</v>
      </c>
      <c r="E8468" t="s" s="6">
        <v>2196</v>
      </c>
    </row>
    <row r="8469" ht="13.35" customHeight="1">
      <c r="A8469" t="b" s="7" cm="1">
        <f t="array" ref="A8469">B8469=C8469</f>
        <v>1</v>
      </c>
      <c r="B8469" t="s" s="8">
        <v>9</v>
      </c>
      <c r="C8469" t="s" s="8">
        <v>9</v>
      </c>
      <c r="D8469" t="s" s="8">
        <v>52</v>
      </c>
      <c r="E8469" t="s" s="8">
        <v>2196</v>
      </c>
    </row>
    <row r="8470" ht="13.35" customHeight="1">
      <c r="A8470" t="b" s="5" cm="1">
        <f t="array" ref="A8470">B8470=C8470</f>
        <v>1</v>
      </c>
      <c r="B8470" t="s" s="6">
        <v>31</v>
      </c>
      <c r="C8470" t="s" s="6">
        <v>31</v>
      </c>
      <c r="D8470" t="s" s="6">
        <v>55</v>
      </c>
      <c r="E8470" t="s" s="6">
        <v>2196</v>
      </c>
    </row>
    <row r="8471" ht="13.35" customHeight="1">
      <c r="A8471" t="b" s="7" cm="1">
        <f t="array" ref="A8471">B8471=C8471</f>
        <v>1</v>
      </c>
      <c r="B8471" t="s" s="8">
        <v>5</v>
      </c>
      <c r="C8471" t="s" s="8">
        <v>5</v>
      </c>
      <c r="D8471" t="s" s="8">
        <v>79</v>
      </c>
      <c r="E8471" t="s" s="8">
        <v>2196</v>
      </c>
    </row>
    <row r="8472" ht="13.35" customHeight="1">
      <c r="A8472" t="b" s="5" cm="1">
        <f t="array" ref="A8472">B8472=C8472</f>
        <v>1</v>
      </c>
      <c r="B8472" t="s" s="6">
        <v>9</v>
      </c>
      <c r="C8472" t="s" s="6">
        <v>9</v>
      </c>
      <c r="D8472" t="s" s="6">
        <v>293</v>
      </c>
      <c r="E8472" t="s" s="6">
        <v>2196</v>
      </c>
    </row>
    <row r="8473" ht="13.35" customHeight="1">
      <c r="A8473" t="b" s="7" cm="1">
        <f t="array" ref="A8473">B8473=C8473</f>
        <v>1</v>
      </c>
      <c r="B8473" t="s" s="8">
        <v>39</v>
      </c>
      <c r="C8473" t="s" s="8">
        <v>39</v>
      </c>
      <c r="D8473" t="s" s="8">
        <v>1425</v>
      </c>
      <c r="E8473" t="s" s="8">
        <v>2196</v>
      </c>
    </row>
    <row r="8474" ht="13.35" customHeight="1">
      <c r="A8474" t="b" s="5" cm="1">
        <f t="array" ref="A8474">B8474=C8474</f>
        <v>0</v>
      </c>
      <c r="B8474" t="s" s="6">
        <v>39</v>
      </c>
      <c r="C8474" t="s" s="6">
        <v>5</v>
      </c>
      <c r="D8474" t="s" s="6">
        <v>81</v>
      </c>
      <c r="E8474" t="s" s="6">
        <v>2196</v>
      </c>
    </row>
    <row r="8475" ht="13.35" customHeight="1">
      <c r="A8475" t="b" s="7" cm="1">
        <f t="array" ref="A8475">B8475=C8475</f>
        <v>1</v>
      </c>
      <c r="B8475" t="s" s="8">
        <v>9</v>
      </c>
      <c r="C8475" t="s" s="8">
        <v>9</v>
      </c>
      <c r="D8475" t="s" s="8">
        <v>29</v>
      </c>
      <c r="E8475" t="s" s="8">
        <v>2196</v>
      </c>
    </row>
    <row r="8476" ht="13.35" customHeight="1">
      <c r="A8476" t="b" s="5" cm="1">
        <f t="array" ref="A8476">B8476=C8476</f>
        <v>1</v>
      </c>
      <c r="B8476" t="s" s="6">
        <v>9</v>
      </c>
      <c r="C8476" t="s" s="6">
        <v>9</v>
      </c>
      <c r="D8476" t="s" s="6">
        <v>2221</v>
      </c>
      <c r="E8476" t="s" s="6">
        <v>2196</v>
      </c>
    </row>
    <row r="8477" ht="13.35" customHeight="1">
      <c r="A8477" t="b" s="7" cm="1">
        <f t="array" ref="A8477">B8477=C8477</f>
        <v>1</v>
      </c>
      <c r="B8477" t="s" s="8">
        <v>39</v>
      </c>
      <c r="C8477" t="s" s="8">
        <v>39</v>
      </c>
      <c r="D8477" t="s" s="8">
        <v>2222</v>
      </c>
      <c r="E8477" t="s" s="8">
        <v>2196</v>
      </c>
    </row>
    <row r="8478" ht="13.35" customHeight="1">
      <c r="A8478" t="b" s="5" cm="1">
        <f t="array" ref="A8478">B8478=C8478</f>
        <v>1</v>
      </c>
      <c r="B8478" t="s" s="6">
        <v>12</v>
      </c>
      <c r="C8478" t="s" s="6">
        <v>12</v>
      </c>
      <c r="D8478" t="s" s="6">
        <v>1548</v>
      </c>
      <c r="E8478" t="s" s="6">
        <v>2196</v>
      </c>
    </row>
    <row r="8479" ht="13.35" customHeight="1">
      <c r="A8479" t="b" s="7" cm="1">
        <f t="array" ref="A8479">B8479=C8479</f>
        <v>1</v>
      </c>
      <c r="B8479" t="s" s="8">
        <v>12</v>
      </c>
      <c r="C8479" t="s" s="8">
        <v>12</v>
      </c>
      <c r="D8479" t="s" s="8">
        <v>2223</v>
      </c>
      <c r="E8479" t="s" s="8">
        <v>2196</v>
      </c>
    </row>
    <row r="8480" ht="13.35" customHeight="1">
      <c r="A8480" t="b" s="5" cm="1">
        <f t="array" ref="A8480">B8480=C8480</f>
        <v>1</v>
      </c>
      <c r="B8480" t="s" s="6">
        <v>12</v>
      </c>
      <c r="C8480" t="s" s="6">
        <v>12</v>
      </c>
      <c r="D8480" t="s" s="6">
        <v>2224</v>
      </c>
      <c r="E8480" t="s" s="6">
        <v>2196</v>
      </c>
    </row>
    <row r="8481" ht="13.35" customHeight="1">
      <c r="A8481" t="b" s="7" cm="1">
        <f t="array" ref="A8481">B8481=C8481</f>
        <v>1</v>
      </c>
      <c r="B8481" t="s" s="8">
        <v>39</v>
      </c>
      <c r="C8481" t="s" s="8">
        <v>39</v>
      </c>
      <c r="D8481" t="s" s="8">
        <v>2225</v>
      </c>
      <c r="E8481" t="s" s="8">
        <v>2196</v>
      </c>
    </row>
    <row r="8482" ht="13.35" customHeight="1">
      <c r="A8482" t="b" s="5" cm="1">
        <f t="array" ref="A8482">B8482=C8482</f>
        <v>1</v>
      </c>
      <c r="B8482" t="s" s="6">
        <v>39</v>
      </c>
      <c r="C8482" t="s" s="6">
        <v>39</v>
      </c>
      <c r="D8482" t="s" s="6">
        <v>2226</v>
      </c>
      <c r="E8482" t="s" s="6">
        <v>2196</v>
      </c>
    </row>
    <row r="8483" ht="13.35" customHeight="1">
      <c r="A8483" t="b" s="7" cm="1">
        <f t="array" ref="A8483">B8483=C8483</f>
        <v>1</v>
      </c>
      <c r="B8483" t="s" s="8">
        <v>5</v>
      </c>
      <c r="C8483" t="s" s="8">
        <v>5</v>
      </c>
      <c r="D8483" t="s" s="8">
        <v>1024</v>
      </c>
      <c r="E8483" t="s" s="8">
        <v>2196</v>
      </c>
    </row>
    <row r="8484" ht="13.35" customHeight="1">
      <c r="A8484" t="b" s="5" cm="1">
        <f t="array" ref="A8484">B8484=C8484</f>
        <v>1</v>
      </c>
      <c r="B8484" t="s" s="6">
        <v>12</v>
      </c>
      <c r="C8484" t="s" s="6">
        <v>12</v>
      </c>
      <c r="D8484" t="s" s="6">
        <v>1729</v>
      </c>
      <c r="E8484" t="s" s="6">
        <v>2196</v>
      </c>
    </row>
    <row r="8485" ht="13.35" customHeight="1">
      <c r="A8485" t="b" s="7" cm="1">
        <f t="array" ref="A8485">B8485=C8485</f>
        <v>1</v>
      </c>
      <c r="B8485" t="s" s="8">
        <v>9</v>
      </c>
      <c r="C8485" t="s" s="8">
        <v>9</v>
      </c>
      <c r="D8485" t="s" s="8">
        <v>867</v>
      </c>
      <c r="E8485" t="s" s="8">
        <v>2196</v>
      </c>
    </row>
    <row r="8486" ht="13.35" customHeight="1">
      <c r="A8486" t="b" s="5" cm="1">
        <f t="array" ref="A8486">B8486=C8486</f>
        <v>1</v>
      </c>
      <c r="B8486" t="s" s="6">
        <v>9</v>
      </c>
      <c r="C8486" t="s" s="6">
        <v>9</v>
      </c>
      <c r="D8486" t="s" s="6">
        <v>1640</v>
      </c>
      <c r="E8486" t="s" s="6">
        <v>2196</v>
      </c>
    </row>
    <row r="8487" ht="13.35" customHeight="1">
      <c r="A8487" t="b" s="7" cm="1">
        <f t="array" ref="A8487">B8487=C8487</f>
        <v>1</v>
      </c>
      <c r="B8487" t="s" s="8">
        <v>9</v>
      </c>
      <c r="C8487" t="s" s="8">
        <v>9</v>
      </c>
      <c r="D8487" t="s" s="8">
        <v>754</v>
      </c>
      <c r="E8487" t="s" s="8">
        <v>2196</v>
      </c>
    </row>
    <row r="8488" ht="13.35" customHeight="1">
      <c r="A8488" t="b" s="5" cm="1">
        <f t="array" ref="A8488">B8488=C8488</f>
        <v>1</v>
      </c>
      <c r="B8488" t="s" s="6">
        <v>12</v>
      </c>
      <c r="C8488" t="s" s="6">
        <v>12</v>
      </c>
      <c r="D8488" t="s" s="6">
        <v>2227</v>
      </c>
      <c r="E8488" t="s" s="6">
        <v>2196</v>
      </c>
    </row>
    <row r="8489" ht="13.35" customHeight="1">
      <c r="A8489" t="b" s="7" cm="1">
        <f t="array" ref="A8489">B8489=C8489</f>
        <v>1</v>
      </c>
      <c r="B8489" t="s" s="8">
        <v>12</v>
      </c>
      <c r="C8489" t="s" s="8">
        <v>12</v>
      </c>
      <c r="D8489" t="s" s="8">
        <v>2228</v>
      </c>
      <c r="E8489" t="s" s="8">
        <v>2196</v>
      </c>
    </row>
    <row r="8490" ht="13.35" customHeight="1">
      <c r="A8490" t="b" s="5" cm="1">
        <f t="array" ref="A8490">B8490=C8490</f>
        <v>1</v>
      </c>
      <c r="B8490" t="s" s="6">
        <v>12</v>
      </c>
      <c r="C8490" t="s" s="6">
        <v>12</v>
      </c>
      <c r="D8490" t="s" s="6">
        <v>563</v>
      </c>
      <c r="E8490" t="s" s="6">
        <v>2196</v>
      </c>
    </row>
    <row r="8491" ht="13.35" customHeight="1">
      <c r="A8491" t="b" s="7" cm="1">
        <f t="array" ref="A8491">B8491=C8491</f>
        <v>1</v>
      </c>
      <c r="B8491" t="s" s="8">
        <v>12</v>
      </c>
      <c r="C8491" t="s" s="8">
        <v>12</v>
      </c>
      <c r="D8491" t="s" s="8">
        <v>2229</v>
      </c>
      <c r="E8491" t="s" s="8">
        <v>2196</v>
      </c>
    </row>
    <row r="8492" ht="13.35" customHeight="1">
      <c r="A8492" t="b" s="5" cm="1">
        <f t="array" ref="A8492">B8492=C8492</f>
        <v>1</v>
      </c>
      <c r="B8492" t="s" s="6">
        <v>39</v>
      </c>
      <c r="C8492" t="s" s="6">
        <v>39</v>
      </c>
      <c r="D8492" t="s" s="6">
        <v>2203</v>
      </c>
      <c r="E8492" t="s" s="6">
        <v>2196</v>
      </c>
    </row>
    <row r="8493" ht="13.35" customHeight="1">
      <c r="A8493" t="b" s="7" cm="1">
        <f t="array" ref="A8493">B8493=C8493</f>
        <v>1</v>
      </c>
      <c r="B8493" t="s" s="8">
        <v>5</v>
      </c>
      <c r="C8493" t="s" s="8">
        <v>5</v>
      </c>
      <c r="D8493" t="s" s="8">
        <v>1031</v>
      </c>
      <c r="E8493" t="s" s="8">
        <v>2196</v>
      </c>
    </row>
    <row r="8494" ht="13.35" customHeight="1">
      <c r="A8494" t="b" s="5" cm="1">
        <f t="array" ref="A8494">B8494=C8494</f>
        <v>1</v>
      </c>
      <c r="B8494" t="s" s="6">
        <v>31</v>
      </c>
      <c r="C8494" t="s" s="6">
        <v>31</v>
      </c>
      <c r="D8494" t="s" s="6">
        <v>2230</v>
      </c>
      <c r="E8494" t="s" s="6">
        <v>2196</v>
      </c>
    </row>
    <row r="8495" ht="13.35" customHeight="1">
      <c r="A8495" t="b" s="7" cm="1">
        <f t="array" ref="A8495">B8495=C8495</f>
        <v>1</v>
      </c>
      <c r="B8495" t="s" s="8">
        <v>5</v>
      </c>
      <c r="C8495" t="s" s="8">
        <v>5</v>
      </c>
      <c r="D8495" t="s" s="8">
        <v>79</v>
      </c>
      <c r="E8495" t="s" s="8">
        <v>2196</v>
      </c>
    </row>
    <row r="8496" ht="13.35" customHeight="1">
      <c r="A8496" t="b" s="5" cm="1">
        <f t="array" ref="A8496">B8496=C8496</f>
        <v>1</v>
      </c>
      <c r="B8496" t="s" s="6">
        <v>9</v>
      </c>
      <c r="C8496" t="s" s="6">
        <v>9</v>
      </c>
      <c r="D8496" t="s" s="6">
        <v>2231</v>
      </c>
      <c r="E8496" t="s" s="6">
        <v>2196</v>
      </c>
    </row>
    <row r="8497" ht="13.35" customHeight="1">
      <c r="A8497" t="b" s="7" cm="1">
        <f t="array" ref="A8497">B8497=C8497</f>
        <v>1</v>
      </c>
      <c r="B8497" t="s" s="8">
        <v>9</v>
      </c>
      <c r="C8497" t="s" s="8">
        <v>9</v>
      </c>
      <c r="D8497" t="s" s="8">
        <v>1118</v>
      </c>
      <c r="E8497" t="s" s="8">
        <v>2196</v>
      </c>
    </row>
    <row r="8498" ht="13.35" customHeight="1">
      <c r="A8498" t="b" s="5" cm="1">
        <f t="array" ref="A8498">B8498=C8498</f>
        <v>1</v>
      </c>
      <c r="B8498" t="s" s="6">
        <v>12</v>
      </c>
      <c r="C8498" t="s" s="6">
        <v>12</v>
      </c>
      <c r="D8498" t="s" s="6">
        <v>869</v>
      </c>
      <c r="E8498" t="s" s="6">
        <v>2196</v>
      </c>
    </row>
    <row r="8499" ht="13.35" customHeight="1">
      <c r="A8499" t="b" s="7" cm="1">
        <f t="array" ref="A8499">B8499=C8499</f>
        <v>1</v>
      </c>
      <c r="B8499" t="s" s="8">
        <v>9</v>
      </c>
      <c r="C8499" t="s" s="8">
        <v>9</v>
      </c>
      <c r="D8499" t="s" s="8">
        <v>54</v>
      </c>
      <c r="E8499" t="s" s="8">
        <v>2196</v>
      </c>
    </row>
    <row r="8500" ht="13.35" customHeight="1">
      <c r="A8500" t="b" s="5" cm="1">
        <f t="array" ref="A8500">B8500=C8500</f>
        <v>1</v>
      </c>
      <c r="B8500" t="s" s="6">
        <v>12</v>
      </c>
      <c r="C8500" t="s" s="6">
        <v>12</v>
      </c>
      <c r="D8500" t="s" s="6">
        <v>562</v>
      </c>
      <c r="E8500" t="s" s="6">
        <v>2196</v>
      </c>
    </row>
    <row r="8501" ht="13.35" customHeight="1">
      <c r="A8501" t="b" s="7" cm="1">
        <f t="array" ref="A8501">B8501=C8501</f>
        <v>1</v>
      </c>
      <c r="B8501" t="s" s="8">
        <v>12</v>
      </c>
      <c r="C8501" t="s" s="8">
        <v>12</v>
      </c>
      <c r="D8501" t="s" s="8">
        <v>1312</v>
      </c>
      <c r="E8501" t="s" s="8">
        <v>2196</v>
      </c>
    </row>
    <row r="8502" ht="13.35" customHeight="1">
      <c r="A8502" t="b" s="5" cm="1">
        <f t="array" ref="A8502">B8502=C8502</f>
        <v>1</v>
      </c>
      <c r="B8502" t="s" s="6">
        <v>12</v>
      </c>
      <c r="C8502" t="s" s="6">
        <v>12</v>
      </c>
      <c r="D8502" t="s" s="6">
        <v>88</v>
      </c>
      <c r="E8502" t="s" s="6">
        <v>2196</v>
      </c>
    </row>
    <row r="8503" ht="13.35" customHeight="1">
      <c r="A8503" t="b" s="7" cm="1">
        <f t="array" ref="A8503">B8503=C8503</f>
        <v>1</v>
      </c>
      <c r="B8503" t="s" s="8">
        <v>5</v>
      </c>
      <c r="C8503" t="s" s="8">
        <v>5</v>
      </c>
      <c r="D8503" t="s" s="8">
        <v>1028</v>
      </c>
      <c r="E8503" t="s" s="8">
        <v>2196</v>
      </c>
    </row>
    <row r="8504" ht="13.35" customHeight="1">
      <c r="A8504" t="b" s="5" cm="1">
        <f t="array" ref="A8504">B8504=C8504</f>
        <v>1</v>
      </c>
      <c r="B8504" t="s" s="6">
        <v>9</v>
      </c>
      <c r="C8504" t="s" s="6">
        <v>9</v>
      </c>
      <c r="D8504" t="s" s="6">
        <v>1042</v>
      </c>
      <c r="E8504" t="s" s="6">
        <v>2196</v>
      </c>
    </row>
    <row r="8505" ht="13.35" customHeight="1">
      <c r="A8505" t="b" s="7" cm="1">
        <f t="array" ref="A8505">B8505=C8505</f>
        <v>1</v>
      </c>
      <c r="B8505" t="s" s="8">
        <v>12</v>
      </c>
      <c r="C8505" t="s" s="8">
        <v>12</v>
      </c>
      <c r="D8505" t="s" s="8">
        <v>72</v>
      </c>
      <c r="E8505" t="s" s="8">
        <v>2196</v>
      </c>
    </row>
    <row r="8506" ht="13.35" customHeight="1">
      <c r="A8506" t="b" s="5" cm="1">
        <f t="array" ref="A8506">B8506=C8506</f>
        <v>1</v>
      </c>
      <c r="B8506" t="s" s="6">
        <v>12</v>
      </c>
      <c r="C8506" t="s" s="6">
        <v>12</v>
      </c>
      <c r="D8506" t="s" s="6">
        <v>111</v>
      </c>
      <c r="E8506" t="s" s="6">
        <v>2196</v>
      </c>
    </row>
    <row r="8507" ht="13.35" customHeight="1">
      <c r="A8507" t="b" s="7" cm="1">
        <f t="array" ref="A8507">B8507=C8507</f>
        <v>1</v>
      </c>
      <c r="B8507" t="s" s="8">
        <v>12</v>
      </c>
      <c r="C8507" t="s" s="8">
        <v>12</v>
      </c>
      <c r="D8507" t="s" s="8">
        <v>342</v>
      </c>
      <c r="E8507" t="s" s="8">
        <v>2196</v>
      </c>
    </row>
    <row r="8508" ht="13.35" customHeight="1">
      <c r="A8508" t="b" s="5" cm="1">
        <f t="array" ref="A8508">B8508=C8508</f>
        <v>1</v>
      </c>
      <c r="B8508" t="s" s="6">
        <v>5</v>
      </c>
      <c r="C8508" t="s" s="6">
        <v>5</v>
      </c>
      <c r="D8508" t="s" s="6">
        <v>303</v>
      </c>
      <c r="E8508" t="s" s="6">
        <v>2196</v>
      </c>
    </row>
    <row r="8509" ht="13.35" customHeight="1">
      <c r="A8509" t="b" s="7" cm="1">
        <f t="array" ref="A8509">B8509=C8509</f>
        <v>1</v>
      </c>
      <c r="B8509" t="s" s="8">
        <v>5</v>
      </c>
      <c r="C8509" t="s" s="8">
        <v>5</v>
      </c>
      <c r="D8509" t="s" s="8">
        <v>38</v>
      </c>
      <c r="E8509" t="s" s="8">
        <v>2196</v>
      </c>
    </row>
    <row r="8510" ht="13.35" customHeight="1">
      <c r="A8510" t="b" s="5" cm="1">
        <f t="array" ref="A8510">B8510=C8510</f>
        <v>1</v>
      </c>
      <c r="B8510" t="s" s="6">
        <v>39</v>
      </c>
      <c r="C8510" t="s" s="6">
        <v>39</v>
      </c>
      <c r="D8510" t="s" s="6">
        <v>74</v>
      </c>
      <c r="E8510" t="s" s="6">
        <v>2196</v>
      </c>
    </row>
    <row r="8511" ht="13.35" customHeight="1">
      <c r="A8511" t="b" s="7" cm="1">
        <f t="array" ref="A8511">B8511=C8511</f>
        <v>1</v>
      </c>
      <c r="B8511" t="s" s="8">
        <v>9</v>
      </c>
      <c r="C8511" t="s" s="8">
        <v>9</v>
      </c>
      <c r="D8511" t="s" s="8">
        <v>313</v>
      </c>
      <c r="E8511" t="s" s="8">
        <v>2196</v>
      </c>
    </row>
    <row r="8512" ht="13.35" customHeight="1">
      <c r="A8512" t="b" s="5" cm="1">
        <f t="array" ref="A8512">B8512=C8512</f>
        <v>1</v>
      </c>
      <c r="B8512" t="s" s="6">
        <v>39</v>
      </c>
      <c r="C8512" t="s" s="6">
        <v>39</v>
      </c>
      <c r="D8512" t="s" s="6">
        <v>2232</v>
      </c>
      <c r="E8512" t="s" s="6">
        <v>2196</v>
      </c>
    </row>
    <row r="8513" ht="13.35" customHeight="1">
      <c r="A8513" t="b" s="7" cm="1">
        <f t="array" ref="A8513">B8513=C8513</f>
        <v>1</v>
      </c>
      <c r="B8513" t="s" s="8">
        <v>9</v>
      </c>
      <c r="C8513" t="s" s="8">
        <v>9</v>
      </c>
      <c r="D8513" t="s" s="8">
        <v>2233</v>
      </c>
      <c r="E8513" t="s" s="8">
        <v>2196</v>
      </c>
    </row>
    <row r="8514" ht="13.35" customHeight="1">
      <c r="A8514" t="b" s="5" cm="1">
        <f t="array" ref="A8514">B8514=C8514</f>
        <v>1</v>
      </c>
      <c r="B8514" t="s" s="6">
        <v>12</v>
      </c>
      <c r="C8514" t="s" s="6">
        <v>12</v>
      </c>
      <c r="D8514" t="s" s="6">
        <v>646</v>
      </c>
      <c r="E8514" t="s" s="6">
        <v>2196</v>
      </c>
    </row>
    <row r="8515" ht="13.35" customHeight="1">
      <c r="A8515" t="b" s="7" cm="1">
        <f t="array" ref="A8515">B8515=C8515</f>
        <v>1</v>
      </c>
      <c r="B8515" t="s" s="8">
        <v>12</v>
      </c>
      <c r="C8515" t="s" s="8">
        <v>12</v>
      </c>
      <c r="D8515" t="s" s="8">
        <v>56</v>
      </c>
      <c r="E8515" t="s" s="8">
        <v>2196</v>
      </c>
    </row>
    <row r="8516" ht="13.35" customHeight="1">
      <c r="A8516" t="b" s="5" cm="1">
        <f t="array" ref="A8516">B8516=C8516</f>
        <v>1</v>
      </c>
      <c r="B8516" t="s" s="6">
        <v>39</v>
      </c>
      <c r="C8516" t="s" s="6">
        <v>39</v>
      </c>
      <c r="D8516" t="s" s="6">
        <v>401</v>
      </c>
      <c r="E8516" t="s" s="6">
        <v>2196</v>
      </c>
    </row>
    <row r="8517" ht="13.35" customHeight="1">
      <c r="A8517" t="b" s="7" cm="1">
        <f t="array" ref="A8517">B8517=C8517</f>
        <v>1</v>
      </c>
      <c r="B8517" t="s" s="8">
        <v>9</v>
      </c>
      <c r="C8517" t="s" s="8">
        <v>9</v>
      </c>
      <c r="D8517" t="s" s="8">
        <v>16</v>
      </c>
      <c r="E8517" t="s" s="8">
        <v>2196</v>
      </c>
    </row>
    <row r="8518" ht="13.35" customHeight="1">
      <c r="A8518" t="b" s="5" cm="1">
        <f t="array" ref="A8518">B8518=C8518</f>
        <v>1</v>
      </c>
      <c r="B8518" t="s" s="6">
        <v>12</v>
      </c>
      <c r="C8518" t="s" s="6">
        <v>12</v>
      </c>
      <c r="D8518" t="s" s="6">
        <v>1174</v>
      </c>
      <c r="E8518" t="s" s="6">
        <v>2196</v>
      </c>
    </row>
    <row r="8519" ht="13.35" customHeight="1">
      <c r="A8519" t="b" s="7" cm="1">
        <f t="array" ref="A8519">B8519=C8519</f>
        <v>1</v>
      </c>
      <c r="B8519" t="s" s="8">
        <v>5</v>
      </c>
      <c r="C8519" t="s" s="8">
        <v>5</v>
      </c>
      <c r="D8519" t="s" s="8">
        <v>1631</v>
      </c>
      <c r="E8519" t="s" s="8">
        <v>2196</v>
      </c>
    </row>
    <row r="8520" ht="13.35" customHeight="1">
      <c r="A8520" t="b" s="5" cm="1">
        <f t="array" ref="A8520">B8520=C8520</f>
        <v>1</v>
      </c>
      <c r="B8520" t="s" s="6">
        <v>39</v>
      </c>
      <c r="C8520" t="s" s="6">
        <v>39</v>
      </c>
      <c r="D8520" t="s" s="6">
        <v>2234</v>
      </c>
      <c r="E8520" t="s" s="6">
        <v>2196</v>
      </c>
    </row>
    <row r="8521" ht="13.35" customHeight="1">
      <c r="A8521" t="b" s="7" cm="1">
        <f t="array" ref="A8521">B8521=C8521</f>
        <v>1</v>
      </c>
      <c r="B8521" t="s" s="8">
        <v>9</v>
      </c>
      <c r="C8521" t="s" s="8">
        <v>9</v>
      </c>
      <c r="D8521" t="s" s="8">
        <v>86</v>
      </c>
      <c r="E8521" t="s" s="8">
        <v>2196</v>
      </c>
    </row>
    <row r="8522" ht="13.35" customHeight="1">
      <c r="A8522" t="b" s="5" cm="1">
        <f t="array" ref="A8522">B8522=C8522</f>
        <v>1</v>
      </c>
      <c r="B8522" t="s" s="6">
        <v>9</v>
      </c>
      <c r="C8522" t="s" s="6">
        <v>9</v>
      </c>
      <c r="D8522" t="s" s="6">
        <v>2221</v>
      </c>
      <c r="E8522" t="s" s="6">
        <v>2196</v>
      </c>
    </row>
    <row r="8523" ht="13.35" customHeight="1">
      <c r="A8523" t="b" s="7" cm="1">
        <f t="array" ref="A8523">B8523=C8523</f>
        <v>1</v>
      </c>
      <c r="B8523" t="s" s="8">
        <v>39</v>
      </c>
      <c r="C8523" t="s" s="8">
        <v>39</v>
      </c>
      <c r="D8523" t="s" s="8">
        <v>233</v>
      </c>
      <c r="E8523" t="s" s="8">
        <v>2196</v>
      </c>
    </row>
    <row r="8524" ht="13.35" customHeight="1">
      <c r="A8524" t="b" s="5" cm="1">
        <f t="array" ref="A8524">B8524=C8524</f>
        <v>1</v>
      </c>
      <c r="B8524" t="s" s="6">
        <v>12</v>
      </c>
      <c r="C8524" t="s" s="6">
        <v>12</v>
      </c>
      <c r="D8524" t="s" s="6">
        <v>1652</v>
      </c>
      <c r="E8524" t="s" s="6">
        <v>2196</v>
      </c>
    </row>
    <row r="8525" ht="13.35" customHeight="1">
      <c r="A8525" t="b" s="7" cm="1">
        <f t="array" ref="A8525">B8525=C8525</f>
        <v>1</v>
      </c>
      <c r="B8525" t="s" s="8">
        <v>5</v>
      </c>
      <c r="C8525" t="s" s="8">
        <v>5</v>
      </c>
      <c r="D8525" t="s" s="8">
        <v>81</v>
      </c>
      <c r="E8525" t="s" s="8">
        <v>2196</v>
      </c>
    </row>
    <row r="8526" ht="13.35" customHeight="1">
      <c r="A8526" t="b" s="5" cm="1">
        <f t="array" ref="A8526">B8526=C8526</f>
        <v>1</v>
      </c>
      <c r="B8526" t="s" s="6">
        <v>39</v>
      </c>
      <c r="C8526" t="s" s="6">
        <v>39</v>
      </c>
      <c r="D8526" t="s" s="6">
        <v>2235</v>
      </c>
      <c r="E8526" t="s" s="6">
        <v>2196</v>
      </c>
    </row>
    <row r="8527" ht="13.35" customHeight="1">
      <c r="A8527" t="b" s="7" cm="1">
        <f t="array" ref="A8527">B8527=C8527</f>
        <v>1</v>
      </c>
      <c r="B8527" t="s" s="8">
        <v>12</v>
      </c>
      <c r="C8527" t="s" s="8">
        <v>12</v>
      </c>
      <c r="D8527" t="s" s="8">
        <v>120</v>
      </c>
      <c r="E8527" t="s" s="8">
        <v>2196</v>
      </c>
    </row>
    <row r="8528" ht="13.35" customHeight="1">
      <c r="A8528" t="b" s="5" cm="1">
        <f t="array" ref="A8528">B8528=C8528</f>
        <v>1</v>
      </c>
      <c r="B8528" t="s" s="6">
        <v>12</v>
      </c>
      <c r="C8528" t="s" s="6">
        <v>12</v>
      </c>
      <c r="D8528" t="s" s="6">
        <v>112</v>
      </c>
      <c r="E8528" t="s" s="6">
        <v>2196</v>
      </c>
    </row>
    <row r="8529" ht="13.35" customHeight="1">
      <c r="A8529" t="b" s="7" cm="1">
        <f t="array" ref="A8529">B8529=C8529</f>
        <v>1</v>
      </c>
      <c r="B8529" t="s" s="8">
        <v>12</v>
      </c>
      <c r="C8529" t="s" s="8">
        <v>12</v>
      </c>
      <c r="D8529" t="s" s="8">
        <v>306</v>
      </c>
      <c r="E8529" t="s" s="8">
        <v>2196</v>
      </c>
    </row>
    <row r="8530" ht="13.35" customHeight="1">
      <c r="A8530" t="b" s="5" cm="1">
        <f t="array" ref="A8530">B8530=C8530</f>
        <v>1</v>
      </c>
      <c r="B8530" t="s" s="6">
        <v>9</v>
      </c>
      <c r="C8530" t="s" s="6">
        <v>9</v>
      </c>
      <c r="D8530" t="s" s="6">
        <v>1042</v>
      </c>
      <c r="E8530" t="s" s="6">
        <v>2196</v>
      </c>
    </row>
    <row r="8531" ht="13.35" customHeight="1">
      <c r="A8531" t="b" s="7" cm="1">
        <f t="array" ref="A8531">B8531=C8531</f>
        <v>1</v>
      </c>
      <c r="B8531" t="s" s="8">
        <v>12</v>
      </c>
      <c r="C8531" t="s" s="8">
        <v>12</v>
      </c>
      <c r="D8531" t="s" s="8">
        <v>72</v>
      </c>
      <c r="E8531" t="s" s="8">
        <v>2196</v>
      </c>
    </row>
    <row r="8532" ht="28.35" customHeight="1">
      <c r="A8532" t="b" s="5" cm="1">
        <f t="array" ref="A8532">B8532=C8532</f>
        <v>1</v>
      </c>
      <c r="B8532" t="s" s="6">
        <v>5</v>
      </c>
      <c r="C8532" t="s" s="6">
        <v>5</v>
      </c>
      <c r="D8532" t="s" s="6">
        <v>2236</v>
      </c>
      <c r="E8532" t="s" s="6">
        <v>2196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