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<sst xmlns="http://schemas.openxmlformats.org/spreadsheetml/2006/main" count="8" uniqueCount="8">
  <si>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</t>
  </si>
  <si>
    <t>Jan</t>
  </si>
  <si>
    <t>Feb</t>
  </si>
  <si>
    <t>Mar</t>
  </si>
  <si>
    <t>A</t>
  </si>
  <si>
    <t>B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</si>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</sst>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1"/>
      <color theme="1"/>
      <name val="Calibri"/>
      <family val="2"/>
    </font>
    <font>
      <b/>
      <sz val="11"/>
      <color theme="1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" displayName="Table1" ref="A1:D5" totalsRowCount="1">
  <autoFilter ref="A1:D1"/>
  <tableColumns count="4">
    <tableColumn id="1" name="Sales" totalsRowLabel="Total"/>
    <tableColumn id="2" name="Jan" totalsRowFunction="sum"/>
    <tableColumn id="3" name="Feb" totalsRowFunction="sum"/>
    <tableColumn id="4" name="Mar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F5" sqref="F5"/>
    </sheetView>
  </sheetViews>
  <sheetFormatPr defaultColWidth="9.00390625" defaultColWidthPt="54" defaultRowHeight="13.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>
        <v>200</v>
      </c>
      <c r="C2" s="3">
        <v>190</v>
      </c>
      <c r="D2" s="3">
        <v>180</v>
      </c>
    </row>
    <row r="3" spans="1:4" ht="15">
      <c r="A3" s="2" t="s">
        <v>5</v>
      </c>
      <c r="B3" s="3">
        <v>120</v>
      </c>
      <c r="C3" s="3">
        <v>130</v>
      </c>
      <c r="D3" s="3">
        <v>200</v>
      </c>
    </row>
    <row r="4" spans="1:4" ht="15">
      <c r="A4" s="2" t="s">
        <v>6</v>
      </c>
      <c r="B4" s="3">
        <v>300</v>
      </c>
      <c r="C4" s="3">
        <v>200</v>
      </c>
      <c r="D4" s="3">
        <v>190</v>
      </c>
    </row>
    <row r="5" spans="1:4" ht="13.5">
      <c r="A5" s="4" t="str">
        <v>Total</v>
      </c>
      <c r="B5">
        <f>SUBTOTAL(109,B2:B4)</f>
      </c>
      <c r="C5">
        <f>SUBTOTAL(109,C2:C4)</f>
      </c>
      <c r="D5">
        <f>SUBTOTAL(109,D2:D4)</f>
      </c>
    </row>
  </sheetData>
  <printOptions/>
  <pageMargins left="0.7" right="0.7" top="0.75" bottom="0.75" header="0.3" footer="0.3"/>
  <pageSetup horizontalDpi="600" verticalDpi="600" orientation="portrait" paperSize="9"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2019-11-13T16:20:26Z</dcterms:created>
  <dcterms:modified xsi:type="dcterms:W3CDTF">2019-11-13T16:32:29Z</dcterms:modified>
  <cp:category/>
  <cp:version/>
  <cp:contentType/>
  <cp:contentStatus/>
</cp:coreProperties>
</file>