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<sst xmlns="http://schemas.openxmlformats.org/spreadsheetml/2006/main" count="8" uniqueCount="8">
  <si>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Country</t>
  </si>
  <si>
    <t>Cuba</t>
  </si>
  <si>
    <t>Mexico</t>
  </si>
  <si>
    <t>France</t>
  </si>
  <si>
    <t>German</t>
  </si>
  <si>
    <t>Jun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</si>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</sst>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color theme="1" tint="0.2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Sheet1!$C$2:$C$5</c:f>
              <c:numCache/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Sheet1!$D$2:$D$5</c:f>
              <c:numCache/>
            </c:numRef>
          </c:val>
        </c:ser>
        <c:gapWidth val="200"/>
        <c:axId val="32119872"/>
        <c:axId val="47788223"/>
      </c:barChart>
      <c:catAx>
        <c:axId val="32119872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7788223"/>
        <c:crosses val="autoZero"/>
        <c:auto val="1"/>
        <c:lblOffset val="100"/>
        <c:noMultiLvlLbl val="1"/>
      </c:catAx>
      <c:valAx>
        <c:axId val="47788223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32119872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838200"/>
        <a:ext cx="590550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M23" sqref="M2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12.75">
      <c r="A2" t="s">
        <v>1</v>
      </c>
      <c r="B2" s="2">
        <v>6000</v>
      </c>
      <c r="C2" s="2">
        <v>3000</v>
      </c>
      <c r="D2" s="2">
        <v>4000</v>
      </c>
    </row>
    <row r="3" spans="1:4" ht="12.75">
      <c r="A3" t="s">
        <v>2</v>
      </c>
      <c r="B3" s="2">
        <v>8000</v>
      </c>
      <c r="C3" s="2">
        <v>3400</v>
      </c>
      <c r="D3" s="2">
        <v>6300</v>
      </c>
    </row>
    <row r="4" spans="1:4" ht="12.75">
      <c r="A4" t="s">
        <v>3</v>
      </c>
      <c r="B4" s="2">
        <v>9000</v>
      </c>
      <c r="C4" s="2">
        <v>2300</v>
      </c>
      <c r="D4" s="2">
        <v>2700</v>
      </c>
    </row>
    <row r="5" spans="1:4" ht="12.75">
      <c r="A5" t="s">
        <v>4</v>
      </c>
      <c r="B5" s="2">
        <v>8500</v>
      </c>
      <c r="C5" s="2">
        <v>4200</v>
      </c>
      <c r="D5" s="2">
        <v>5600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2019-11-23T11:48:24Z</dcterms:modified>
  <cp:category/>
  <cp:version/>
  <cp:contentType/>
  <cp:contentStatus/>
</cp:coreProperties>
</file>