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</fonts>
  <fills count="4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4">
    <dxf>
      <font>
        <color rgb="FFFF0000"/>
      </font>
      <border/>
    </dxf>
    <dxf>
      <font>
        <color rgb="FF008000"/>
      </font>
      <border/>
    </dxf>
    <dxf>
      <font>
        <color rgb="FFFF0000"/>
      </font>
      <fill>
        <patternFill patternType="solid">
          <bgColor rgb="FFFFA07A"/>
        </patternFill>
      </fill>
      <border/>
    </dxf>
    <dxf>
      <font>
        <color rgb="FF008000"/>
      </font>
      <fill>
        <patternFill patternType="solid">
          <bgColor rgb="FFADD8E6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topLeftCell="A1"/>
  </sheetViews>
  <sheetFormatPr defaultColWidth="9.28515625" defaultColWidthPt="48.75" defaultRowHeight="12.75"/>
  <cols>
    <col min="1" max="3" width="17.7109375" widthPt="93" customWidth="1"/>
  </cols>
  <sheetData>
    <row r="1" spans="1:3" ht="15" customHeight="1">
      <c r="A1">
        <v>582</v>
      </c>
      <c r="B1">
        <v>150</v>
      </c>
      <c r="C1">
        <v>134</v>
      </c>
    </row>
    <row r="2" spans="1:3" ht="15" customHeight="1">
      <c r="A2">
        <v>234</v>
      </c>
      <c r="B2">
        <v>894</v>
      </c>
      <c r="C2">
        <v>700</v>
      </c>
    </row>
    <row r="3" spans="1:3" ht="15" customHeight="1">
      <c r="A3">
        <v>314</v>
      </c>
      <c r="B3">
        <v>560</v>
      </c>
      <c r="C3">
        <v>920</v>
      </c>
    </row>
    <row r="4" spans="1:3" ht="15" customHeight="1">
      <c r="A4">
        <v>50</v>
      </c>
      <c r="B4">
        <v>900</v>
      </c>
      <c r="C4">
        <v>450</v>
      </c>
    </row>
  </sheetData>
  <conditionalFormatting sqref="A1:C4">
    <cfRule type="cellIs" priority="1" dxfId="2" operator="greaterThan">
      <formula>800</formula>
    </cfRule>
  </conditionalFormatting>
  <conditionalFormatting sqref="A1:C4">
    <cfRule type="cellIs" priority="2" dxfId="3" operator="lessThan">
      <formula>300</formula>
    </cfRule>
  </conditionalFormatting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