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<sst xmlns="http://schemas.openxmlformats.org/spreadsheetml/2006/main" count="90" uniqueCount="36">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</sst>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theme="4" tint="-0.2499700039625167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2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 indent="1"/>
      <protection/>
    </xf>
    <xf numFmtId="0" fontId="5" fillId="0" borderId="0" xfId="0" applyNumberFormat="1" applyFont="1" applyFill="1" applyBorder="1" applyAlignment="1" applyProtection="1">
      <alignment horizontal="left" indent="2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C15" sheet="Data"/>
  </cacheSource>
  <cacheFields count="3">
    <cacheField name="Name">
      <sharedItems containsMixedTypes="0" count="14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</sharedItems>
    </cacheField>
    <cacheField name="Capital">
      <sharedItems containsMixedTypes="0" count="14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</sharedItems>
    </cacheField>
    <cacheField name="Continent">
      <sharedItems containsMixedTypes="0" count="2">
        <s v="South America"/>
        <s v="North America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</r>
  <r>
    <x v="1"/>
    <x v="1"/>
    <x v="0"/>
  </r>
  <r>
    <x v="2"/>
    <x v="2"/>
    <x v="0"/>
  </r>
  <r>
    <x v="3"/>
    <x v="3"/>
    <x v="1"/>
  </r>
  <r>
    <x v="4"/>
    <x v="4"/>
    <x v="0"/>
  </r>
  <r>
    <x v="5"/>
    <x v="5"/>
    <x v="0"/>
  </r>
  <r>
    <x v="6"/>
    <x v="6"/>
    <x v="1"/>
  </r>
  <r>
    <x v="7"/>
    <x v="7"/>
    <x v="0"/>
  </r>
  <r>
    <x v="8"/>
    <x v="8"/>
    <x v="1"/>
  </r>
  <r>
    <x v="9"/>
    <x v="9"/>
    <x v="0"/>
  </r>
  <r>
    <x v="10"/>
    <x v="10"/>
    <x v="1"/>
  </r>
  <r>
    <x v="11"/>
    <x v="11"/>
    <x v="1"/>
  </r>
  <r>
    <x v="12"/>
    <x v="12"/>
    <x v="1"/>
  </r>
  <r>
    <x v="13"/>
    <x v="13"/>
    <x v="0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A43" firstHeaderRow="1" firstDataRow="1" firstDataCol="1"/>
  <pivotFields count="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13"/>
        <item x="5"/>
        <item x="2"/>
        <item x="0"/>
        <item x="9"/>
        <item x="6"/>
        <item x="10"/>
        <item x="1"/>
        <item x="12"/>
        <item x="11"/>
        <item x="3"/>
        <item x="7"/>
        <item x="8"/>
        <item x="4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0"/>
    <field x="1"/>
    <field x="2"/>
  </rowFields>
  <rowItems count="42">
    <i>
      <x/>
    </i>
    <i r="1">
      <x v="3"/>
    </i>
    <i r="2">
      <x v="1"/>
    </i>
    <i>
      <x v="1"/>
    </i>
    <i r="1">
      <x v="7"/>
    </i>
    <i r="2">
      <x v="1"/>
    </i>
    <i>
      <x v="2"/>
    </i>
    <i r="1">
      <x v="2"/>
    </i>
    <i r="2">
      <x v="1"/>
    </i>
    <i>
      <x v="3"/>
    </i>
    <i r="1">
      <x v="10"/>
    </i>
    <i r="2">
      <x/>
    </i>
    <i>
      <x v="4"/>
    </i>
    <i r="1">
      <x v="13"/>
    </i>
    <i r="2">
      <x v="1"/>
    </i>
    <i>
      <x v="5"/>
    </i>
    <i r="1">
      <x v="1"/>
    </i>
    <i r="2">
      <x v="1"/>
    </i>
    <i>
      <x v="6"/>
    </i>
    <i r="1">
      <x v="5"/>
    </i>
    <i r="2">
      <x/>
    </i>
    <i>
      <x v="7"/>
    </i>
    <i r="1">
      <x v="11"/>
    </i>
    <i r="2">
      <x v="1"/>
    </i>
    <i>
      <x v="8"/>
    </i>
    <i r="1">
      <x v="12"/>
    </i>
    <i r="2">
      <x/>
    </i>
    <i>
      <x v="9"/>
    </i>
    <i r="1">
      <x v="4"/>
    </i>
    <i r="2">
      <x v="1"/>
    </i>
    <i>
      <x v="10"/>
    </i>
    <i r="1">
      <x v="6"/>
    </i>
    <i r="2">
      <x/>
    </i>
    <i>
      <x v="11"/>
    </i>
    <i r="1">
      <x v="9"/>
    </i>
    <i r="2">
      <x/>
    </i>
    <i>
      <x v="12"/>
    </i>
    <i r="1">
      <x v="8"/>
    </i>
    <i r="2">
      <x/>
    </i>
    <i>
      <x v="13"/>
    </i>
    <i r="1">
      <x/>
    </i>
    <i r="2">
      <x v="1"/>
    </i>
  </row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10" t="s">
        <v>35</v>
      </c>
    </row>
    <row r="2" spans="1:3" ht="13.5">
      <c r="A2" s="11" t="s">
        <v>5</v>
      </c>
    </row>
    <row r="3" spans="1:3" ht="13.5">
      <c r="A3" s="12" t="s">
        <v>6</v>
      </c>
    </row>
    <row r="4" spans="1:3" ht="13.5">
      <c r="A4" s="13" t="s">
        <v>7</v>
      </c>
    </row>
    <row r="5" spans="1:3" ht="13.5">
      <c r="A5" s="11" t="s">
        <v>8</v>
      </c>
    </row>
    <row r="6" spans="1:3" ht="13.5">
      <c r="A6" s="12" t="s">
        <v>9</v>
      </c>
    </row>
    <row r="7" spans="1:3" ht="13.5">
      <c r="A7" s="13" t="s">
        <v>7</v>
      </c>
    </row>
    <row r="8" spans="1:3" ht="13.5">
      <c r="A8" s="11" t="s">
        <v>10</v>
      </c>
    </row>
    <row r="9" spans="1:3" ht="13.5">
      <c r="A9" s="12" t="s">
        <v>11</v>
      </c>
    </row>
    <row r="10" spans="1:3" ht="13.5">
      <c r="A10" s="13" t="s">
        <v>7</v>
      </c>
    </row>
    <row r="11" spans="1:3" ht="13.5">
      <c r="A11" s="11" t="s">
        <v>12</v>
      </c>
    </row>
    <row r="12" spans="1:3" ht="13.5">
      <c r="A12" s="12" t="s">
        <v>13</v>
      </c>
    </row>
    <row r="13" spans="1:3" ht="13.5">
      <c r="A13" s="13" t="s">
        <v>14</v>
      </c>
    </row>
    <row r="14" spans="1:3" ht="13.5">
      <c r="A14" s="11" t="s">
        <v>15</v>
      </c>
    </row>
    <row r="15" spans="1:3" ht="13.5">
      <c r="A15" s="12" t="s">
        <v>16</v>
      </c>
    </row>
    <row r="16" spans="1:3" ht="13.5">
      <c r="A16" s="13" t="s">
        <v>7</v>
      </c>
    </row>
    <row r="17" spans="1:3" ht="13.5">
      <c r="A17" s="11" t="s">
        <v>17</v>
      </c>
    </row>
    <row r="18" spans="1:3" ht="13.5">
      <c r="A18" s="12" t="s">
        <v>18</v>
      </c>
    </row>
    <row r="19" spans="1:3" ht="13.5">
      <c r="A19" s="13" t="s">
        <v>7</v>
      </c>
    </row>
    <row r="20" spans="1:3" ht="13.5">
      <c r="A20" s="11" t="s">
        <v>19</v>
      </c>
    </row>
    <row r="21" spans="1:3" ht="13.5">
      <c r="A21" s="12" t="s">
        <v>20</v>
      </c>
    </row>
    <row r="22" spans="1:3" ht="13.5">
      <c r="A22" s="13" t="s">
        <v>14</v>
      </c>
    </row>
    <row r="23" spans="1:3" ht="13.5">
      <c r="A23" s="11" t="s">
        <v>21</v>
      </c>
    </row>
    <row r="24" spans="1:3" ht="13.5">
      <c r="A24" s="12" t="s">
        <v>22</v>
      </c>
    </row>
    <row r="25" spans="1:3" ht="13.5">
      <c r="A25" s="13" t="s">
        <v>7</v>
      </c>
    </row>
    <row r="26" spans="1:3" ht="13.5">
      <c r="A26" s="11" t="s">
        <v>23</v>
      </c>
    </row>
    <row r="27" spans="1:3" ht="13.5">
      <c r="A27" s="12" t="s">
        <v>24</v>
      </c>
    </row>
    <row r="28" spans="1:3" ht="13.5">
      <c r="A28" s="13" t="s">
        <v>14</v>
      </c>
    </row>
    <row r="29" spans="1:3" ht="13.5">
      <c r="A29" s="11" t="s">
        <v>25</v>
      </c>
    </row>
    <row r="30" spans="1:3" ht="13.5">
      <c r="A30" s="12" t="s">
        <v>26</v>
      </c>
    </row>
    <row r="31" spans="1:3" ht="13.5">
      <c r="A31" s="13" t="s">
        <v>7</v>
      </c>
    </row>
    <row r="32" spans="1:3" ht="13.5">
      <c r="A32" s="11" t="s">
        <v>27</v>
      </c>
    </row>
    <row r="33" spans="1:3" ht="13.5">
      <c r="A33" s="12" t="s">
        <v>28</v>
      </c>
    </row>
    <row r="34" spans="1:3" ht="13.5">
      <c r="A34" s="13" t="s">
        <v>14</v>
      </c>
    </row>
    <row r="35" spans="1:3" ht="13.5">
      <c r="A35" s="11" t="s">
        <v>29</v>
      </c>
    </row>
    <row r="36" spans="1:3" ht="13.5">
      <c r="A36" s="12" t="s">
        <v>30</v>
      </c>
    </row>
    <row r="37" spans="1:3" ht="13.5">
      <c r="A37" s="13" t="s">
        <v>14</v>
      </c>
    </row>
    <row r="38" spans="1:3" ht="13.5">
      <c r="A38" s="11" t="s">
        <v>31</v>
      </c>
    </row>
    <row r="39" spans="1:3" ht="13.5">
      <c r="A39" s="12" t="s">
        <v>32</v>
      </c>
    </row>
    <row r="40" spans="1:3" ht="13.5">
      <c r="A40" s="13" t="s">
        <v>14</v>
      </c>
    </row>
    <row r="41" spans="1:3" ht="13.5">
      <c r="A41" s="11" t="s">
        <v>33</v>
      </c>
    </row>
    <row r="42" spans="1:3" ht="13.5">
      <c r="A42" s="12" t="s">
        <v>34</v>
      </c>
    </row>
    <row r="43" spans="1:3" ht="13.5">
      <c r="A43" s="13" t="s">
        <v>7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