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Data" sheetId="1" r:id="rId1"/>
    <sheet name="PivotTable" sheetId="2" r:id="rId2"/>
  </sheets>
  <definedNames/>
  <calcPr calcId="122211"/>
  <pivotCaches>
    <pivotCache cacheId="1" r:id="rId3"/>
  </pivotCaches>
</workbook>
</file>

<file path=xl/sharedStrings.xml><?xml version="1.0" encoding="utf-8"?>
<sst xmlns="http://schemas.openxmlformats.org/spreadsheetml/2006/main" count="90" uniqueCount="36">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</sst>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799847602844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medium">
        <color theme="4" tint="-0.24997000396251678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NumberFormat="1" applyFont="1" applyBorder="1" quotePrefix="1"/>
    <xf numFmtId="0" fontId="2" fillId="0" borderId="1" xfId="0" applyNumberFormat="1" applyFont="1" applyBorder="1" applyAlignment="1" quotePrefix="1">
      <alignment vertical="center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  <xf numFmtId="0" fontId="0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3" fillId="2" borderId="2" xfId="0" applyNumberFormat="1" applyFont="1" applyFill="1" applyBorder="1" applyAlignment="1" applyProtection="1">
      <alignment/>
      <protection/>
    </xf>
    <xf numFmtId="0" fontId="4" fillId="3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 indent="1"/>
      <protection/>
    </xf>
    <xf numFmtId="0" fontId="5" fillId="0" borderId="0" xfId="0" applyNumberFormat="1" applyFont="1" applyFill="1" applyBorder="1" applyAlignment="1" applyProtection="1">
      <alignment horizontal="left" indent="2"/>
      <protection/>
    </xf>
    <xf numFmtId="0" fontId="6" fillId="3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left" inden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pivotCache/_rels/pivotCacheDefinition1.xml.rels><?xml version="1.0" encoding="utf-8" standalone="yes"?><Relationships xmlns="http://schemas.openxmlformats.org/package/2006/relationships"><Relationship Id="rId2" Type="http://schemas.microsoft.com/office/2006/relationships/xlExternalLinkPath/xlPathMissing" Target="PivotTableExample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cordCount="14" refreshedBy="Author" refreshedVersion="5">
  <cacheSource type="worksheet">
    <worksheetSource ref="A1:E15" sheet="Data"/>
  </cacheSource>
  <cacheFields count="5">
    <cacheField name="Name">
      <sharedItems containsMixedTypes="0" count="14">
        <s v="Argentina"/>
        <s v="Bolivia"/>
        <s v="Brazil"/>
        <s v="Canada"/>
        <s v="Chile"/>
        <s v="Colombia"/>
        <s v="Cuba"/>
        <s v="Ecuador"/>
        <s v="El Salvador"/>
        <s v="Guyana"/>
        <s v="Jamaica"/>
        <s v="Mexico"/>
        <s v="Nicaragua"/>
        <s v="Paraguay"/>
      </sharedItems>
    </cacheField>
    <cacheField name="Capital">
      <sharedItems containsMixedTypes="0" count="14">
        <s v="Buenos Aires"/>
        <s v="La Paz"/>
        <s v="Brasilia"/>
        <s v="Ottawa"/>
        <s v="Santiago"/>
        <s v="Bagota"/>
        <s v="Havana"/>
        <s v="Quito"/>
        <s v="San Salvador"/>
        <s v="Georgetown"/>
        <s v="Kingston"/>
        <s v="Mexico City"/>
        <s v="Managua"/>
        <s v="Asuncion"/>
      </sharedItems>
    </cacheField>
    <cacheField name="Continent">
      <sharedItems containsMixedTypes="0" count="2">
        <s v="South America"/>
        <s v="North America"/>
      </sharedItems>
    </cacheField>
    <cacheField name="Area">
      <sharedItems containsSemiMixedTypes="0" containsString="0" containsMixedTypes="0" containsNumber="1" containsInteger="1" count="14">
        <n v="2777815"/>
        <n v="1098575"/>
        <n v="8511196"/>
        <n v="9976147"/>
        <n v="756943"/>
        <n v="1138907"/>
        <n v="114524"/>
        <n v="455502"/>
        <n v="20865"/>
        <n v="214969"/>
        <n v="11424"/>
        <n v="1967180"/>
        <n v="139000"/>
        <n v="406576"/>
      </sharedItems>
    </cacheField>
    <cacheField name="Population">
      <sharedItems containsSemiMixedTypes="0" containsString="0" containsMixedTypes="0" containsNumber="1" containsInteger="1" count="13">
        <n v="32300003"/>
        <n v="7300000"/>
        <n v="150400000"/>
        <n v="26500000"/>
        <n v="13200000"/>
        <n v="33000000"/>
        <n v="10600000"/>
        <n v="5300000"/>
        <n v="800000"/>
        <n v="2500000"/>
        <n v="88600000"/>
        <n v="3900000"/>
        <n v="4660000"/>
      </sharedItems>
    </cacheField>
  </cacheFields>
  <extLst xmlns="http://schemas.openxmlformats.org/spreadsheetml/2006/main"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x v="0"/>
    <x v="0"/>
    <x v="0"/>
  </r>
  <r>
    <x v="1"/>
    <x v="1"/>
    <x v="0"/>
    <x v="1"/>
    <x v="1"/>
  </r>
  <r>
    <x v="2"/>
    <x v="2"/>
    <x v="0"/>
    <x v="2"/>
    <x v="2"/>
  </r>
  <r>
    <x v="3"/>
    <x v="3"/>
    <x v="1"/>
    <x v="3"/>
    <x v="3"/>
  </r>
  <r>
    <x v="4"/>
    <x v="4"/>
    <x v="0"/>
    <x v="4"/>
    <x v="4"/>
  </r>
  <r>
    <x v="5"/>
    <x v="5"/>
    <x v="0"/>
    <x v="5"/>
    <x v="5"/>
  </r>
  <r>
    <x v="6"/>
    <x v="6"/>
    <x v="1"/>
    <x v="6"/>
    <x v="6"/>
  </r>
  <r>
    <x v="7"/>
    <x v="7"/>
    <x v="0"/>
    <x v="7"/>
    <x v="6"/>
  </r>
  <r>
    <x v="8"/>
    <x v="8"/>
    <x v="1"/>
    <x v="8"/>
    <x v="7"/>
  </r>
  <r>
    <x v="9"/>
    <x v="9"/>
    <x v="0"/>
    <x v="9"/>
    <x v="8"/>
  </r>
  <r>
    <x v="10"/>
    <x v="10"/>
    <x v="1"/>
    <x v="10"/>
    <x v="9"/>
  </r>
  <r>
    <x v="11"/>
    <x v="11"/>
    <x v="1"/>
    <x v="11"/>
    <x v="10"/>
  </r>
  <r>
    <x v="12"/>
    <x v="12"/>
    <x v="1"/>
    <x v="12"/>
    <x v="11"/>
  </r>
  <r>
    <x v="13"/>
    <x v="13"/>
    <x v="0"/>
    <x v="13"/>
    <x v="12"/>
  </r>
</pivotCacheRecord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showMissing="0" preserveFormatting="1" useAutoFormatting="1" pageOverThenDown="1" rowGrandTotals="0" colGrandTotals="0" itemPrintTitles="1" compactData="0" createdVersion="5" updatedVersion="5" indent="0" multipleFieldFilters="0" showMemberPropertyTips="1">
  <location ref="A1:A43" firstHeaderRow="1" firstDataRow="1" firstDataCol="1"/>
  <pivotFields count="5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5">
        <item x="13"/>
        <item x="5"/>
        <item x="2"/>
        <item x="0"/>
        <item x="9"/>
        <item x="6"/>
        <item x="10"/>
        <item x="1"/>
        <item x="12"/>
        <item x="11"/>
        <item x="3"/>
        <item x="7"/>
        <item x="8"/>
        <item x="4"/>
        <item t="default"/>
      </items>
    </pivotField>
    <pivotField axis="axisRow" showAll="0">
      <items count="3">
        <item x="1"/>
        <item x="0"/>
        <item t="default"/>
      </items>
    </pivotField>
    <pivotField compact="0" outline="0" subtotalTop="0" showAll="0"/>
    <pivotField compact="0" outline="0" subtotalTop="0" showAll="0"/>
  </pivotFields>
  <rowFields count="3">
    <field x="0"/>
    <field x="1"/>
    <field x="2"/>
  </rowFields>
  <rowItems count="42">
    <i>
      <x/>
    </i>
    <i r="1">
      <x v="3"/>
    </i>
    <i r="2">
      <x v="1"/>
    </i>
    <i>
      <x v="1"/>
    </i>
    <i r="1">
      <x v="7"/>
    </i>
    <i r="2">
      <x v="1"/>
    </i>
    <i>
      <x v="2"/>
    </i>
    <i r="1">
      <x v="2"/>
    </i>
    <i r="2">
      <x v="1"/>
    </i>
    <i>
      <x v="3"/>
    </i>
    <i r="1">
      <x v="10"/>
    </i>
    <i r="2">
      <x/>
    </i>
    <i>
      <x v="4"/>
    </i>
    <i r="1">
      <x v="13"/>
    </i>
    <i r="2">
      <x v="1"/>
    </i>
    <i>
      <x v="5"/>
    </i>
    <i r="1">
      <x v="1"/>
    </i>
    <i r="2">
      <x v="1"/>
    </i>
    <i>
      <x v="6"/>
    </i>
    <i r="1">
      <x v="5"/>
    </i>
    <i r="2">
      <x/>
    </i>
    <i>
      <x v="7"/>
    </i>
    <i r="1">
      <x v="11"/>
    </i>
    <i r="2">
      <x v="1"/>
    </i>
    <i>
      <x v="8"/>
    </i>
    <i r="1">
      <x v="12"/>
    </i>
    <i r="2">
      <x/>
    </i>
    <i>
      <x v="9"/>
    </i>
    <i r="1">
      <x v="4"/>
    </i>
    <i r="2">
      <x v="1"/>
    </i>
    <i>
      <x v="10"/>
    </i>
    <i r="1">
      <x v="6"/>
    </i>
    <i r="2">
      <x/>
    </i>
    <i>
      <x v="11"/>
    </i>
    <i r="1">
      <x v="9"/>
    </i>
    <i r="2">
      <x/>
    </i>
    <i>
      <x v="12"/>
    </i>
    <i r="1">
      <x v="8"/>
    </i>
    <i r="2">
      <x/>
    </i>
    <i>
      <x v="13"/>
    </i>
    <i r="1">
      <x/>
    </i>
    <i r="2">
      <x v="1"/>
    </i>
  </row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topLeftCell="A1">
      <selection activeCell="C22" sqref="C22"/>
    </sheetView>
  </sheetViews>
  <sheetFormatPr defaultColWidth="9.00390625" defaultColWidthPt="54" defaultRowHeight="13.5"/>
  <cols>
    <col min="1" max="1" width="10.25390625" widthPt="61.5" style="0" bestFit="1" customWidth="1"/>
    <col min="2" max="2" width="12.125" widthPt="72.75" style="0" bestFit="1" customWidth="1"/>
    <col min="3" max="3" width="13.375" widthPt="80.25" style="0" bestFit="1" customWidth="1"/>
    <col min="4" max="4" width="8.00390625" widthPt="48" style="0" bestFit="1" customWidth="1"/>
    <col min="5" max="5" width="10.875" widthPt="65.25" style="0" bestFit="1" customWidth="1"/>
  </cols>
  <sheetData>
    <row r="1" spans="1:5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3.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3.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3.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3.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3.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3.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3.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3.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3.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3.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3.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3.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3.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</sheetData>
  <printOptions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 topLeftCell="A1">
      <selection activeCell="N26" sqref="N26"/>
    </sheetView>
  </sheetViews>
  <sheetFormatPr defaultColWidth="9.00390625" defaultColWidthPt="54" defaultRowHeight="13.5"/>
  <cols>
    <col min="1" max="1" width="19.625" widthPt="117.75" style="0" bestFit="1" customWidth="1"/>
    <col min="2" max="2" width="11.75390625" widthPt="70.5" style="0" bestFit="1" customWidth="1"/>
    <col min="3" max="3" width="17.625" widthPt="105.75" style="0" bestFit="1" customWidth="1"/>
  </cols>
  <sheetData>
    <row r="1" spans="1:3" ht="13.5">
      <c r="A1" s="10" t="s">
        <v>35</v>
      </c>
      <c r="B1" s="8"/>
      <c r="C1" s="8"/>
    </row>
    <row r="2" spans="1:3" ht="13.5">
      <c r="A2" s="14" t="s">
        <v>5</v>
      </c>
      <c r="B2" s="8"/>
      <c r="C2" s="8"/>
    </row>
    <row r="3" spans="1:3" ht="13.5">
      <c r="A3" s="15" t="s">
        <v>6</v>
      </c>
      <c r="B3" s="8"/>
      <c r="C3" s="8"/>
    </row>
    <row r="4" spans="1:3" ht="13.5">
      <c r="A4" s="13" t="s">
        <v>7</v>
      </c>
      <c r="B4" s="8"/>
      <c r="C4" s="8"/>
    </row>
    <row r="5" spans="1:3" ht="13.5">
      <c r="A5" s="14" t="s">
        <v>8</v>
      </c>
      <c r="B5" s="8"/>
      <c r="C5" s="8"/>
    </row>
    <row r="6" spans="1:3" ht="13.5">
      <c r="A6" s="15" t="s">
        <v>9</v>
      </c>
      <c r="B6" s="8"/>
      <c r="C6" s="8"/>
    </row>
    <row r="7" spans="1:3" ht="13.5">
      <c r="A7" s="13" t="s">
        <v>7</v>
      </c>
      <c r="B7" s="8"/>
      <c r="C7" s="8"/>
    </row>
    <row r="8" spans="1:3" ht="13.5">
      <c r="A8" s="14" t="s">
        <v>10</v>
      </c>
      <c r="B8" s="8"/>
      <c r="C8" s="8"/>
    </row>
    <row r="9" spans="1:3" ht="13.5">
      <c r="A9" s="15" t="s">
        <v>11</v>
      </c>
      <c r="B9" s="8"/>
      <c r="C9" s="8"/>
    </row>
    <row r="10" spans="1:3" ht="13.5">
      <c r="A10" s="13" t="s">
        <v>7</v>
      </c>
      <c r="B10" s="8"/>
      <c r="C10" s="8"/>
    </row>
    <row r="11" spans="1:3" ht="13.5">
      <c r="A11" s="14" t="s">
        <v>12</v>
      </c>
      <c r="B11" s="8"/>
      <c r="C11" s="8"/>
    </row>
    <row r="12" spans="1:3" ht="13.5">
      <c r="A12" s="15" t="s">
        <v>13</v>
      </c>
      <c r="B12" s="8"/>
      <c r="C12" s="8"/>
    </row>
    <row r="13" spans="1:3" ht="13.5">
      <c r="A13" s="13" t="s">
        <v>14</v>
      </c>
      <c r="B13" s="8"/>
      <c r="C13" s="8"/>
    </row>
    <row r="14" spans="1:3" ht="13.5">
      <c r="A14" s="14" t="s">
        <v>15</v>
      </c>
      <c r="B14" s="8"/>
      <c r="C14" s="8"/>
    </row>
    <row r="15" spans="1:3" ht="13.5">
      <c r="A15" s="15" t="s">
        <v>16</v>
      </c>
      <c r="B15" s="8"/>
      <c r="C15" s="8"/>
    </row>
    <row r="16" spans="1:3" ht="13.5">
      <c r="A16" s="13" t="s">
        <v>7</v>
      </c>
      <c r="B16" s="8"/>
      <c r="C16" s="8"/>
    </row>
    <row r="17" spans="1:3" ht="13.5">
      <c r="A17" s="14" t="s">
        <v>17</v>
      </c>
      <c r="B17" s="8"/>
      <c r="C17" s="8"/>
    </row>
    <row r="18" spans="1:3" ht="13.5">
      <c r="A18" s="15" t="s">
        <v>18</v>
      </c>
      <c r="B18" s="8"/>
      <c r="C18" s="8"/>
    </row>
    <row r="19" spans="1:3" ht="13.5">
      <c r="A19" s="13" t="s">
        <v>7</v>
      </c>
      <c r="B19" s="8"/>
      <c r="C19" s="8"/>
    </row>
    <row r="20" spans="1:3" ht="13.5">
      <c r="A20" s="14" t="s">
        <v>19</v>
      </c>
      <c r="B20" s="8"/>
      <c r="C20" s="8"/>
    </row>
    <row r="21" spans="1:3" ht="13.5">
      <c r="A21" s="15" t="s">
        <v>20</v>
      </c>
      <c r="B21" s="8"/>
      <c r="C21" s="8"/>
    </row>
    <row r="22" spans="1:3" ht="13.5">
      <c r="A22" s="13" t="s">
        <v>14</v>
      </c>
      <c r="B22" s="8"/>
      <c r="C22" s="8"/>
    </row>
    <row r="23" spans="1:3" ht="13.5">
      <c r="A23" s="14" t="s">
        <v>21</v>
      </c>
      <c r="B23" s="8"/>
      <c r="C23" s="8"/>
    </row>
    <row r="24" spans="1:3" ht="13.5">
      <c r="A24" s="15" t="s">
        <v>22</v>
      </c>
      <c r="B24" s="8"/>
      <c r="C24" s="8"/>
    </row>
    <row r="25" spans="1:3" ht="13.5">
      <c r="A25" s="13" t="s">
        <v>7</v>
      </c>
      <c r="B25" s="8"/>
      <c r="C25" s="8"/>
    </row>
    <row r="26" spans="1:3" ht="13.5">
      <c r="A26" s="14" t="s">
        <v>23</v>
      </c>
      <c r="B26" s="8"/>
      <c r="C26" s="8"/>
    </row>
    <row r="27" spans="1:3" ht="13.5">
      <c r="A27" s="15" t="s">
        <v>24</v>
      </c>
      <c r="B27" s="8"/>
      <c r="C27" s="8"/>
    </row>
    <row r="28" spans="1:3" ht="13.5">
      <c r="A28" s="13" t="s">
        <v>14</v>
      </c>
      <c r="B28" s="8"/>
      <c r="C28" s="8"/>
    </row>
    <row r="29" spans="1:3" ht="13.5">
      <c r="A29" s="14" t="s">
        <v>25</v>
      </c>
      <c r="B29" s="8"/>
      <c r="C29" s="8"/>
    </row>
    <row r="30" spans="1:3" ht="13.5">
      <c r="A30" s="15" t="s">
        <v>26</v>
      </c>
      <c r="B30" s="8"/>
      <c r="C30" s="8"/>
    </row>
    <row r="31" spans="1:3" ht="13.5">
      <c r="A31" s="13" t="s">
        <v>7</v>
      </c>
      <c r="B31" s="8"/>
      <c r="C31" s="8"/>
    </row>
    <row r="32" spans="1:3" ht="13.5">
      <c r="A32" s="14" t="s">
        <v>27</v>
      </c>
      <c r="B32" s="8"/>
      <c r="C32" s="8"/>
    </row>
    <row r="33" spans="1:3" ht="13.5">
      <c r="A33" s="15" t="s">
        <v>28</v>
      </c>
      <c r="B33" s="8"/>
      <c r="C33" s="8"/>
    </row>
    <row r="34" spans="1:3" ht="13.5">
      <c r="A34" s="13" t="s">
        <v>14</v>
      </c>
      <c r="B34" s="8"/>
      <c r="C34" s="8"/>
    </row>
    <row r="35" spans="1:3" ht="13.5">
      <c r="A35" s="14" t="s">
        <v>29</v>
      </c>
      <c r="B35" s="8"/>
      <c r="C35" s="8"/>
    </row>
    <row r="36" spans="1:3" ht="13.5">
      <c r="A36" s="15" t="s">
        <v>30</v>
      </c>
      <c r="B36" s="8"/>
      <c r="C36" s="8"/>
    </row>
    <row r="37" spans="1:3" ht="13.5">
      <c r="A37" s="13" t="s">
        <v>14</v>
      </c>
      <c r="B37" s="8"/>
      <c r="C37" s="8"/>
    </row>
    <row r="38" spans="1:3" ht="13.5">
      <c r="A38" s="14" t="s">
        <v>31</v>
      </c>
      <c r="B38" s="8"/>
      <c r="C38" s="8"/>
    </row>
    <row r="39" spans="1:3" ht="13.5">
      <c r="A39" s="15" t="s">
        <v>32</v>
      </c>
      <c r="B39" s="8"/>
      <c r="C39" s="8"/>
    </row>
    <row r="40" spans="1:3" ht="13.5">
      <c r="A40" s="13" t="s">
        <v>14</v>
      </c>
      <c r="B40" s="8"/>
      <c r="C40" s="8"/>
    </row>
    <row r="41" spans="1:3" ht="13.5">
      <c r="A41" s="14" t="s">
        <v>33</v>
      </c>
      <c r="B41" s="8"/>
      <c r="C41" s="8"/>
    </row>
    <row r="42" spans="1:3" ht="13.5">
      <c r="A42" s="15" t="s">
        <v>34</v>
      </c>
      <c r="B42" s="8"/>
      <c r="C42" s="8"/>
    </row>
    <row r="43" spans="1:3" ht="13.5">
      <c r="A43" s="13" t="s">
        <v>7</v>
      </c>
      <c r="B43" s="8"/>
      <c r="C43" s="8"/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2019-11-25T18:48:18Z</dcterms:modified>
  <cp:category/>
  <cp:version/>
  <cp:contentType/>
  <cp:contentStatus/>
</cp:coreProperties>
</file>