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lusteredColumn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<sst xmlns="http://schemas.openxmlformats.org/spreadsheetml/2006/main" count="7" uniqueCount="7">
  <si>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Country</t>
  </si>
  <si>
    <t>Cuba</t>
  </si>
  <si>
    <t>Mexico</t>
  </si>
  <si>
    <t>France</t>
  </si>
  <si>
    <t>German</t>
  </si>
  <si>
    <t>Jun</t>
  </si>
  <si>
    <t>Aug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</si>
</sst>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0"/>
      <c:perspective val="30"/>
    </c:view3D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ClusteredColumn!$B$1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ClusteredColumn!$A$2:$A$5</c:f>
              <c:strCache/>
            </c:strRef>
          </c:cat>
          <c:val>
            <c:numRef>
              <c:f>ClusteredColumn!$B$2:$B$5</c:f>
              <c:numCache/>
            </c:numRef>
          </c:val>
          <c:shape val="box"/>
        </c:ser>
        <c:ser>
          <c:idx val="1"/>
          <c:order val="1"/>
          <c:tx>
            <c:strRef>
              <c:f>ClusteredColumn!$C$1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ClusteredColumn!$A$2:$A$5</c:f>
              <c:strCache/>
            </c:strRef>
          </c:cat>
          <c:val>
            <c:numRef>
              <c:f>ClusteredColumn!$C$2:$C$5</c:f>
              <c:numCache/>
            </c:numRef>
          </c:val>
          <c:shape val="box"/>
        </c:ser>
        <c:shape val="box"/>
        <c:axId val="61971206"/>
        <c:axId val="14314126"/>
      </c:bar3DChart>
      <c:catAx>
        <c:axId val="61971206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14314126"/>
        <c:crosses val="autoZero"/>
        <c:auto val="1"/>
        <c:lblOffset val="100"/>
        <c:noMultiLvlLbl val="0"/>
      </c:catAx>
      <c:valAx>
        <c:axId val="14314126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61971206"/>
        <c:crosses val="autoZero"/>
        <c:crossBetween val="between"/>
        <c:dispUnits/>
      </c:valAx>
    </c:plotArea>
    <c:legend>
      <c:legendPos val="t"/>
      <c:layout/>
      <c:overlay val="0"/>
    </c:legend>
    <c:backWall>
      <c:thickness val="0"/>
    </c:backWall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sheetData>
    <row r="1" spans="1:3" ht="15" customHeight="1">
      <c r="A1" s="4" t="s">
        <v>0</v>
      </c>
      <c r="B1" s="4" t="s">
        <v>5</v>
      </c>
      <c r="C1" s="4" t="s">
        <v>6</v>
      </c>
    </row>
    <row r="2" spans="1:3" ht="12.75">
      <c r="A2" t="s">
        <v>1</v>
      </c>
      <c r="B2" s="5">
        <v>6000</v>
      </c>
      <c r="C2" s="5">
        <v>3000</v>
      </c>
    </row>
    <row r="3" spans="1:3" ht="12.75">
      <c r="A3" t="s">
        <v>2</v>
      </c>
      <c r="B3" s="5">
        <v>8000</v>
      </c>
      <c r="C3" s="5">
        <v>2000</v>
      </c>
    </row>
    <row r="4" spans="1:3" ht="12.75">
      <c r="A4" t="s">
        <v>3</v>
      </c>
      <c r="B4" s="5">
        <v>9000</v>
      </c>
      <c r="C4" s="5">
        <v>2300</v>
      </c>
    </row>
    <row r="5" spans="1:3" ht="12.75">
      <c r="A5" t="s">
        <v>4</v>
      </c>
      <c r="B5" s="5">
        <v>8500</v>
      </c>
      <c r="C5" s="5">
        <v>4200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