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<sst xmlns="http://schemas.openxmlformats.org/spreadsheetml/2006/main" count="24" uniqueCount="22">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</sst>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  <row r="16" spans="1:6" ht="19.5" customHeight="1">
      <c r="A16" s="7" t="s">
        <v>8</v>
      </c>
      <c r="B16" s="9">
        <v>5670</v>
      </c>
      <c r="C16" s="6">
        <v>8900</v>
      </c>
      <c r="D16" s="12">
        <v>10150</v>
      </c>
      <c r="E16" s="10">
        <v>9000</v>
      </c>
      <c r="F16" s="6">
        <v>9000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