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70" yWindow="420" windowWidth="27720" windowHeight="12135" activeTab="0"/>
  </bookViews>
  <sheets>
    <sheet name="Sheet1" sheetId="1" r:id="rId1"/>
    <sheet name="Sheet2" sheetId="2" r:id="rId2"/>
    <sheet name="Sheet3" sheetId="3" r:id="rId3"/>
  </sheets>
  <definedNames/>
  <calcPr calcId="125725"/>
  <pivotCaches>
    <pivotCache cacheId="4" r:id="rId4"/>
  </pivotCaches>
</workbook>
</file>

<file path=xl/sharedStrings.xml><?xml version="1.0" encoding="utf-8"?>
<sst xmlns="http://schemas.openxmlformats.org/spreadsheetml/2006/main" count="24" uniqueCount="10">
  <si>
    <t>Product</t>
  </si>
  <si>
    <t>Month</t>
  </si>
  <si>
    <t>Count</t>
  </si>
  <si>
    <t>SpireDoc</t>
  </si>
  <si>
    <t>SpireXls</t>
  </si>
  <si>
    <t>January</t>
  </si>
  <si>
    <t>February</t>
  </si>
  <si>
    <t>SUM of Count</t>
  </si>
  <si>
    <t>行标签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</si>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</sst>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Tahoma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/>
    <xf numFmtId="0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pivotCacheDefinition" Target="pivotCache/pivotCacheDefinition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saveData="0" recordCount="6" refreshedBy="ZhaoAmy" refreshedVersion="4">
  <cacheSource type="worksheet">
    <worksheetSource ref="A1:C7" sheet="Sheet1"/>
  </cacheSource>
  <cacheFields count="3">
    <cacheField name="Product">
      <sharedItems containsMixedTypes="0" count="2">
        <s v="SpireDoc"/>
        <s v="SpireXls"/>
      </sharedItems>
    </cacheField>
    <cacheField name="Month">
      <sharedItems containsMixedTypes="0" count="2">
        <s v="January"/>
        <s v="February"/>
      </sharedItems>
    </cacheField>
    <cacheField name="Count">
      <sharedItems containsSemiMixedTypes="0" containsString="0" containsMixedTypes="0" containsNumber="1" containsInteger="1" count="0"/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m/>
    <m/>
    <m/>
  </r>
  <r>
    <m/>
    <m/>
    <m/>
  </r>
  <r>
    <m/>
    <m/>
    <m/>
  </r>
  <r>
    <m/>
    <m/>
    <m/>
  </r>
  <r>
    <m/>
    <m/>
    <m/>
  </r>
  <r>
    <m/>
    <m/>
    <m/>
  </r>
</pivotCacheRecord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 Table" cacheId="4" applyNumberFormats="0" applyBorderFormats="0" applyFontFormats="0" applyPatternFormats="0" applyAlignmentFormats="0" applyWidthHeightFormats="0" dataCaption="Values" showMissing="1" enableDrill="0" preserveFormatting="1" useAutoFormatting="1" itemPrintTitles="1" compactData="0" createdVersion="2" updatedVersion="4" indent="0" showMemberPropertyTips="1">
  <location ref="E10:F17" firstHeaderRow="1" firstDataRow="1" firstDataCol="1"/>
  <pivotFields count="3">
    <pivotField axis="axisRow" showAll="0">
      <items count="3">
        <item n="SpireDoc" x="0"/>
        <item n="SpireXls" x="1"/>
        <item t="default"/>
      </items>
    </pivotField>
    <pivotField axis="axisRow" showAll="0">
      <items count="3">
        <item n="January" x="0"/>
        <item n="February" x="1"/>
        <item t="default"/>
      </items>
    </pivotField>
    <pivotField dataField="1" showAll="0"/>
  </pivotFields>
  <rowFields count="2">
    <field x="0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UM of Count" fld="2" showDataAs="percentOfCol" baseField="0" baseItem="0" numFmtId="10"/>
  </dataFields>
  <pivotTableStyleInfo name="PivotStyleMedium12" showRowHeaders="1" showColHeaders="1" showRowStripes="0" showColStripes="0" showLastColumn="0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 topLeftCell="A1"/>
  </sheetViews>
  <sheetFormatPr defaultColWidth="9.140625" defaultColWidthPt="48" defaultRowHeight="12.75" customHeight="1"/>
  <cols>
    <col min="5" max="5" width="14.7109375" widthPt="77.25" style="0" customWidth="1"/>
    <col min="6" max="6" width="16.7109375" widthPt="87.75" style="0" customWidth="1"/>
  </cols>
  <sheetData>
    <row r="1" spans="1:3" ht="12.75" customHeight="1">
      <c r="A1" t="s">
        <v>0</v>
      </c>
      <c r="B1" t="s">
        <v>1</v>
      </c>
      <c r="C1" t="s">
        <v>2</v>
      </c>
    </row>
    <row r="2" spans="1:3" ht="12.75" customHeight="1">
      <c r="A2" t="s">
        <v>3</v>
      </c>
      <c r="B2" t="s">
        <v>5</v>
      </c>
      <c r="C2">
        <v>10</v>
      </c>
    </row>
    <row r="3" spans="1:3" ht="12.75" customHeight="1">
      <c r="A3" t="s">
        <v>3</v>
      </c>
      <c r="B3" t="s">
        <v>6</v>
      </c>
      <c r="C3">
        <v>15</v>
      </c>
    </row>
    <row r="4" spans="1:3" ht="12.75" customHeight="1">
      <c r="A4" t="s">
        <v>4</v>
      </c>
      <c r="B4" t="s">
        <v>5</v>
      </c>
      <c r="C4">
        <v>9</v>
      </c>
    </row>
    <row r="5" spans="1:3" ht="12.75" customHeight="1">
      <c r="A5" t="s">
        <v>3</v>
      </c>
      <c r="B5" t="s">
        <v>5</v>
      </c>
      <c r="C5">
        <v>7</v>
      </c>
    </row>
    <row r="6" spans="1:3" ht="12.75" customHeight="1">
      <c r="A6" t="s">
        <v>4</v>
      </c>
      <c r="B6" t="s">
        <v>6</v>
      </c>
      <c r="C6">
        <v>8</v>
      </c>
    </row>
    <row r="7" spans="1:3" ht="12.75" customHeight="1">
      <c r="A7" t="s">
        <v>4</v>
      </c>
      <c r="B7" t="s">
        <v>6</v>
      </c>
      <c r="C7">
        <v>10</v>
      </c>
    </row>
    <row r="10" spans="5:6" ht="12.75" customHeight="1">
      <c r="E10" s="3" t="s">
        <v>8</v>
      </c>
      <c r="F10" t="s">
        <v>7</v>
      </c>
    </row>
    <row r="11" spans="5:6" ht="12.75" customHeight="1">
      <c r="E11" s="1" t="s">
        <v>3</v>
      </c>
      <c r="F11" s="4">
        <v>32</v>
      </c>
    </row>
    <row r="12" spans="5:6" ht="12.75" customHeight="1">
      <c r="E12" s="2" t="s">
        <v>5</v>
      </c>
      <c r="F12" s="4">
        <v>17</v>
      </c>
    </row>
    <row r="13" spans="5:6" ht="12.75" customHeight="1">
      <c r="E13" s="2" t="s">
        <v>6</v>
      </c>
      <c r="F13" s="4">
        <v>15</v>
      </c>
    </row>
    <row r="14" spans="5:6" ht="12.75" customHeight="1">
      <c r="E14" s="1" t="s">
        <v>4</v>
      </c>
      <c r="F14" s="4">
        <v>27</v>
      </c>
    </row>
    <row r="15" spans="5:6" ht="12.75" customHeight="1">
      <c r="E15" s="2" t="s">
        <v>5</v>
      </c>
      <c r="F15" s="4">
        <v>9</v>
      </c>
    </row>
    <row r="16" spans="5:6" ht="12.75" customHeight="1">
      <c r="E16" s="2" t="s">
        <v>6</v>
      </c>
      <c r="F16" s="4">
        <v>18</v>
      </c>
    </row>
    <row r="17" spans="5:6" ht="12.75" customHeight="1">
      <c r="E17" s="1" t="s">
        <v>9</v>
      </c>
      <c r="F17" s="4">
        <v>59</v>
      </c>
    </row>
  </sheetData>
  <printOptions/>
  <pageMargins left="0.75" right="0.75" top="1" bottom="1" header="0.5" footer="0.5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2.75" customHeight="1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2.75" customHeight="1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ZhaoAmy</cp:lastModifiedBy>
  <dcterms:modified xsi:type="dcterms:W3CDTF">2018-03-16T10:34:31Z</dcterms:modified>
  <cp:category/>
  <cp:version/>
  <cp:contentType/>
  <cp:contentStatus/>
</cp:coreProperties>
</file>