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<sst xmlns="http://schemas.openxmlformats.org/spreadsheetml/2006/main" count="60" uniqueCount="44">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</sst>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General"/>
  </numFmts>
  <fonts count="3">
    <font>
      <sz val="10"/>
      <name val="宋体"/>
      <family val="2"/>
    </font>
    <font>
      <sz val="10"/>
      <name val="Arial"/>
      <family val="2"/>
    </font>
    <font>
      <b/>
      <sz val="10"/>
      <name val="宋体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quotePrefix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7"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  <dxf>
      <font>
        <b val="0"/>
        <i val="0"/>
        <u val="none"/>
        <strike val="0"/>
        <sz val="10"/>
        <name val="宋体"/>
        <color auto="1"/>
      </font>
      <numFmt numFmtId="177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E20" totalsRowCount="1" headerRowDxfId="0" dataDxfId="1">
  <autoFilter ref="A1:E19"/>
  <tableColumns count="5">
    <tableColumn id="1" name="Name" dataDxfId="6" totalsRowLabel="Total"/>
    <tableColumn id="2" name="Capital" dataDxfId="5"/>
    <tableColumn id="3" name="Continent" dataDxfId="4"/>
    <tableColumn id="4" name="Area" dataDxfId="3" totalsRowFunction="sum"/>
    <tableColumn id="5" name="Population" dataDxfId="2" totalsRowFunction="sum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 topLeftCell="A1">
      <selection activeCell="F6" sqref="F6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9.140625" widthPt="48" style="0" customWidth="1"/>
    <col min="5" max="5" width="13.140625" widthPt="69" style="0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  <row r="20" spans="1:5" ht="12">
      <c r="A20" s="2" t="str">
        <v>Total</v>
      </c>
      <c r="D20">
        <f>SUBTOTAL(109,D2:D19)</f>
      </c>
      <c r="E20">
        <f>SUBTOTAL(109,E2:E19)</f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dreamsummit</cp:lastModifiedBy>
  <dcterms:modified xsi:type="dcterms:W3CDTF">2018-01-24T17:11:51Z</dcterms:modified>
  <cp:category/>
  <cp:version/>
  <cp:contentType/>
  <cp:contentStatus/>
</cp:coreProperties>
</file>