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<sst xmlns="http://schemas.openxmlformats.org/spreadsheetml/2006/main" count="5" uniqueCount="5">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</sst>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 topLeftCell="A1">
      <selection activeCell="E7" sqref="E7"/>
    </sheetView>
  </sheetViews>
  <sheetFormatPr defaultColWidth="9.00390625" defaultColWidthPt="54" defaultRowHeight="13.5"/>
  <sheetData>
    <row r="1" spans="1:5" ht="13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.5">
      <c r="A2">
        <v>20</v>
      </c>
      <c r="B2">
        <v>20</v>
      </c>
      <c r="C2">
        <v>30</v>
      </c>
      <c r="D2">
        <v>32</v>
      </c>
      <c r="E2">
        <v>34</v>
      </c>
    </row>
    <row r="3" spans="1:5" ht="13.5">
      <c r="A3">
        <v>30</v>
      </c>
      <c r="B3">
        <v>48</v>
      </c>
      <c r="C3">
        <v>47</v>
      </c>
      <c r="D3">
        <v>31</v>
      </c>
      <c r="E3">
        <v>42</v>
      </c>
    </row>
    <row r="4" spans="1:5" ht="13.5">
      <c r="A4">
        <v>40</v>
      </c>
      <c r="B4">
        <v>46</v>
      </c>
      <c r="C4">
        <v>64</v>
      </c>
      <c r="D4">
        <v>30</v>
      </c>
      <c r="E4">
        <v>50</v>
      </c>
    </row>
    <row r="5" spans="1:5" ht="13.5">
      <c r="A5">
        <v>50</v>
      </c>
      <c r="B5">
        <v>40</v>
      </c>
      <c r="C5">
        <v>81</v>
      </c>
      <c r="D5">
        <v>29</v>
      </c>
      <c r="E5">
        <v>58</v>
      </c>
    </row>
    <row r="6" spans="1:5" ht="13.5">
      <c r="A6">
        <f>SUM(A2:A5)</f>
        <v>140</v>
      </c>
      <c r="B6">
        <f>SUM(B2:B5)</f>
        <v>154</v>
      </c>
      <c r="C6">
        <f>SUM(C2:C5)</f>
        <v>222</v>
      </c>
      <c r="D6">
        <f>SUM(D2:D5)</f>
        <v>122</v>
      </c>
      <c r="E6">
        <f>SUM(E2:E5)</f>
        <v>184</v>
      </c>
    </row>
    <row r="8" spans="1:5" ht="13.5">
      <c r="A8">
        <v>140</v>
      </c>
      <c r="B8">
        <v>154</v>
      </c>
      <c r="C8">
        <v>222</v>
      </c>
      <c r="D8">
        <v>122</v>
      </c>
      <c r="E8">
        <v>184</v>
      </c>
    </row>
    <row r="10" spans="1:5" ht="13.5">
      <c r="A10">
        <v>140</v>
      </c>
      <c r="B10">
        <v>154</v>
      </c>
      <c r="C10">
        <v>222</v>
      </c>
      <c r="D10">
        <v>122</v>
      </c>
      <c r="E10">
        <v>184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2020-05-29T10:24:26Z</dcterms:modified>
  <cp:category/>
  <cp:version/>
  <cp:contentType/>
  <cp:contentStatus/>
</cp:coreProperties>
</file>