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ie Char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<sst xmlns="http://schemas.openxmlformats.org/spreadsheetml/2006/main" count="2" uniqueCount="2">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</sst>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by year</a:t>
            </a:r>
          </a:p>
        </c:rich>
      </c:tx>
      <c:layout/>
      <c:spPr>
        <a:noFill/>
        <a:ln>
          <a:noFill/>
        </a:ln>
      </c:spPr>
    </c:title>
    <c:view3D>
      <c:rotX val="15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explosion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numRef>
              <c:f>'Pie Chart'!$A$2:$A$5</c:f>
              <c:numCache/>
            </c:numRef>
          </c:cat>
          <c:val>
            <c:numRef>
              <c:f>'Pie Chart'!$B$2:$B$5</c:f>
              <c:numCache/>
            </c:numRef>
          </c:val>
        </c:ser>
      </c:pie3DChart>
      <c:spPr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8</xdr:col>
      <xdr:colOff>0</xdr:colOff>
      <xdr:row>24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4953000" cy="30765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2" ht="15" customHeight="1">
      <c r="A1" s="4" t="s">
        <v>0</v>
      </c>
      <c r="B1" s="4" t="s">
        <v>1</v>
      </c>
    </row>
    <row r="2" spans="1:3" ht="12.75">
      <c r="A2">
        <v>2002</v>
      </c>
      <c r="B2" s="5">
        <v>4000</v>
      </c>
      <c r="C2" s="5"/>
    </row>
    <row r="3" spans="1:3" ht="12.75">
      <c r="A3">
        <v>2003</v>
      </c>
      <c r="B3" s="5">
        <v>6000</v>
      </c>
      <c r="C3" s="5"/>
    </row>
    <row r="4" spans="1:3" ht="12.75">
      <c r="A4">
        <v>2004</v>
      </c>
      <c r="B4" s="5">
        <v>7000</v>
      </c>
      <c r="C4" s="5"/>
    </row>
    <row r="5" spans="1:3" ht="12.75">
      <c r="A5">
        <v>2005</v>
      </c>
      <c r="B5" s="5">
        <v>8500</v>
      </c>
      <c r="C5" s="5"/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