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<sst xmlns="http://schemas.openxmlformats.org/spreadsheetml/2006/main" count="2" uniqueCount="2">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</sst>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by year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bar3DChart>
        <c:barDir val="col"/>
        <c:grouping val="standard"/>
        <c:varyColors val="1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numRef>
              <c:f>Chart!$A$2:$A$5</c:f>
              <c:numCache/>
            </c:numRef>
          </c:cat>
          <c:val>
            <c:numRef>
              <c:f>Chart!$B$2:$B$5</c:f>
              <c:numCache/>
            </c:numRef>
          </c:val>
          <c:shape val="pyramid"/>
        </c:ser>
        <c:shape val="pyramid"/>
        <c:axId val="48105643"/>
        <c:axId val="3011884"/>
        <c:axId val="14803024"/>
      </c:bar3DChart>
      <c:catAx>
        <c:axId val="48105643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3011884"/>
        <c:crosses val="autoZero"/>
        <c:auto val="1"/>
        <c:lblOffset val="100"/>
        <c:noMultiLvlLbl val="0"/>
      </c:catAx>
      <c:valAx>
        <c:axId val="3011884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48105643"/>
        <c:crosses val="autoZero"/>
        <c:crossBetween val="between"/>
        <c:dispUnits/>
      </c:valAx>
      <c:serAx>
        <c:axId val="14803024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low"/>
        <c:crossAx val="3011884"/>
        <c:crosses val="autoZero"/>
        <c:tickLblSkip val="1"/>
        <c:tickMarkSkip val="1"/>
      </c:serAx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2" ht="15" customHeight="1">
      <c r="A1" s="4" t="s">
        <v>0</v>
      </c>
      <c r="B1" s="4" t="s">
        <v>1</v>
      </c>
    </row>
    <row r="2" spans="1:3" ht="12.75">
      <c r="A2">
        <v>2002</v>
      </c>
      <c r="B2" s="5">
        <v>4000</v>
      </c>
      <c r="C2" s="5"/>
    </row>
    <row r="3" spans="1:3" ht="12.75">
      <c r="A3">
        <v>2003</v>
      </c>
      <c r="B3" s="5">
        <v>6000</v>
      </c>
      <c r="C3" s="5"/>
    </row>
    <row r="4" spans="1:3" ht="12.75">
      <c r="A4">
        <v>2004</v>
      </c>
      <c r="B4" s="5">
        <v>7000</v>
      </c>
      <c r="C4" s="5"/>
    </row>
    <row r="5" spans="1:3" ht="12.75">
      <c r="A5">
        <v>2005</v>
      </c>
      <c r="B5" s="5">
        <v>8500</v>
      </c>
      <c r="C5" s="5"/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