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360" yWindow="75" windowWidth="17055" windowHeight="10830" activeTab="0"/>
  </bookViews>
  <sheets>
    <sheet name="country" sheetId="1" r:id="rId1"/>
  </sheets>
  <definedNames>
    <definedName name="country">'country'!#REF!</definedName>
  </definedNames>
  <calcPr calcId="152511"/>
</workbook>
</file>

<file path=xl/sharedStrings.xml><?xml version="1.0" encoding="utf-8"?>
<sst xmlns="http://schemas.openxmlformats.org/spreadsheetml/2006/main" count="20" uniqueCount="15">
  <si>
    <t>Food</t>
  </si>
  <si>
    <t>Jan</t>
  </si>
  <si>
    <t>Feb</t>
  </si>
  <si>
    <t>Mar</t>
  </si>
  <si>
    <t>Apr</t>
  </si>
  <si>
    <t>May</t>
  </si>
  <si>
    <t>Jun</t>
  </si>
  <si>
    <t>Amusement</t>
  </si>
  <si>
    <t>Jul</t>
  </si>
  <si>
    <t>Aug</t>
  </si>
  <si>
    <t>Sep</t>
  </si>
  <si>
    <t>Oct</t>
  </si>
  <si>
    <t>Nov</t>
  </si>
  <si>
    <t>Dec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</si>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</sst>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宋体"/>
      <family val="2"/>
    </font>
    <font>
      <sz val="10"/>
      <name val="Arial"/>
      <family val="2"/>
    </font>
    <font>
      <b/>
      <sz val="10"/>
      <name val="宋体"/>
      <family val="2"/>
    </font>
    <font>
      <sz val="9"/>
      <name val="宋体"/>
      <family val="2"/>
    </font>
    <font>
      <sz val="11"/>
      <color theme="0"/>
      <name val="宋体"/>
      <family val="2"/>
      <scheme val="minor"/>
    </font>
    <font>
      <b/>
      <sz val="11"/>
      <color theme="1"/>
      <name val="宋体"/>
      <family val="3"/>
      <scheme val="minor"/>
    </font>
    <font>
      <sz val="11"/>
      <color theme="1"/>
      <name val="宋体"/>
      <family val="2"/>
      <scheme val="minor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rgb="FFF4E3F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5" fillId="0" borderId="0" xfId="0" applyFont="1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4" borderId="0" xfId="20" applyFont="1" applyFill="1"/>
    <xf numFmtId="0" fontId="6" fillId="5" borderId="0" xfId="20" applyFont="1" applyFill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Accent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190500</xdr:colOff>
      <xdr:row>29</xdr:row>
      <xdr:rowOff>123825</xdr:rowOff>
    </xdr:from>
    <xdr:to>
      <xdr:col>6</xdr:col>
      <xdr:colOff>476250</xdr:colOff>
      <xdr:row>43</xdr:row>
      <xdr:rowOff>85725</xdr:rowOff>
    </xdr:to>
    <xdr:pic>
      <xdr:nvPicPr>
        <xdr:cNvPr id="2" name="Picture 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4972050"/>
          <a:ext cx="2095500" cy="20955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javascript:;" TargetMode="External" /><Relationship Id="rId2" Type="http://schemas.openxmlformats.org/officeDocument/2006/relationships/hyperlink" Target="javascript:;" TargetMode="External" /><Relationship Id="rId3" Type="http://schemas.openxmlformats.org/officeDocument/2006/relationships/hyperlink" Target="javascript:;" TargetMode="External" /><Relationship Id="rId4" Type="http://schemas.openxmlformats.org/officeDocument/2006/relationships/hyperlink" Target="file:///C:\Users\Administrator\AppData\Local\youdao\dict\Application\7.0.1.0214\resultui\dict\result.html%3fkeyword=Nov" TargetMode="External" /><Relationship Id="rId5" Type="http://schemas.openxmlformats.org/officeDocument/2006/relationships/hyperlink" Target="file:///C:\Users\Administrator\AppData\Local\youdao\dict\Application\7.0.1.0214\resultui\dict\result.html%3fkeyword=Dec" TargetMode="External" /><Relationship Id="rId6" Type="http://schemas.openxmlformats.org/officeDocument/2006/relationships/drawing" Target="../drawings/drawing1.xml" /><Relationship Id="rId7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 topLeftCell="A7">
      <selection activeCell="F19" sqref="F19"/>
    </sheetView>
  </sheetViews>
  <sheetFormatPr defaultColWidth="9.140625" defaultColWidthPt="48" defaultRowHeight="12"/>
  <cols>
    <col min="1" max="1" width="13.28125" widthPt="69.75" style="0" customWidth="1"/>
    <col min="2" max="2" width="12.140625" widthPt="63.75" style="1" bestFit="1" customWidth="1"/>
    <col min="3" max="3" width="13.421875" widthPt="70.5" style="0" bestFit="1" customWidth="1"/>
    <col min="4" max="4" width="8.00390625" widthPt="42" style="0" bestFit="1" customWidth="1"/>
    <col min="5" max="5" width="10.00390625" widthPt="52.5" style="0" bestFit="1" customWidth="1"/>
  </cols>
  <sheetData>
    <row r="1" spans="1:3" ht="15">
      <c r="A1" s="2"/>
      <c r="B1" s="7" t="s">
        <v>0</v>
      </c>
      <c r="C1" s="7" t="s">
        <v>7</v>
      </c>
    </row>
    <row r="2" spans="1:3" ht="12.75">
      <c r="A2" s="3" t="s">
        <v>1</v>
      </c>
      <c r="B2" s="3">
        <v>100</v>
      </c>
      <c r="C2" s="3">
        <v>200</v>
      </c>
    </row>
    <row r="3" spans="1:3" ht="12.75">
      <c r="A3" s="3" t="s">
        <v>2</v>
      </c>
      <c r="B3" s="3">
        <v>150</v>
      </c>
      <c r="C3" s="3">
        <v>220</v>
      </c>
    </row>
    <row r="4" spans="1:3" ht="15">
      <c r="A4" s="9" t="s">
        <v>14</v>
      </c>
      <c r="B4" s="8">
        <f>B2+B3</f>
        <v>250</v>
      </c>
      <c r="C4" s="8">
        <f>C2+C3</f>
        <v>420</v>
      </c>
    </row>
    <row r="5" spans="1:3" ht="12.75">
      <c r="A5" s="3"/>
      <c r="B5" s="3"/>
      <c r="C5" s="3"/>
    </row>
    <row r="6" spans="1:3" ht="12.75">
      <c r="A6" s="3" t="s">
        <v>3</v>
      </c>
      <c r="B6" s="3">
        <v>140</v>
      </c>
      <c r="C6" s="3">
        <v>240</v>
      </c>
    </row>
    <row r="7" spans="1:3" ht="12.75">
      <c r="A7" s="3" t="s">
        <v>4</v>
      </c>
      <c r="B7" s="3">
        <v>200</v>
      </c>
      <c r="C7" s="3">
        <v>300</v>
      </c>
    </row>
    <row r="8" spans="1:4" ht="15">
      <c r="A8" s="9" t="s">
        <v>14</v>
      </c>
      <c r="B8" s="8">
        <f>B6+B7</f>
        <v>340</v>
      </c>
      <c r="C8" s="8">
        <f>C6+C7</f>
        <v>540</v>
      </c>
      <c r="D8" s="6"/>
    </row>
    <row r="9" spans="1:3" ht="12.75">
      <c r="A9" s="3"/>
      <c r="B9" s="3"/>
      <c r="C9" s="3"/>
    </row>
    <row r="10" spans="1:3" ht="12.75">
      <c r="A10" s="3" t="s">
        <v>5</v>
      </c>
      <c r="B10" s="3">
        <v>180</v>
      </c>
      <c r="C10" s="3">
        <v>320</v>
      </c>
    </row>
    <row r="11" spans="1:3" ht="12.75">
      <c r="A11" s="3" t="s">
        <v>6</v>
      </c>
      <c r="B11" s="3">
        <v>200</v>
      </c>
      <c r="C11" s="3">
        <v>350</v>
      </c>
    </row>
    <row r="12" spans="1:3" ht="15">
      <c r="A12" s="9" t="s">
        <v>14</v>
      </c>
      <c r="B12" s="8">
        <f>B10+B11</f>
        <v>380</v>
      </c>
      <c r="C12" s="8">
        <f>C10+C11</f>
        <v>670</v>
      </c>
    </row>
    <row r="13" spans="1:3" ht="12.75">
      <c r="A13" s="3"/>
      <c r="B13" s="3"/>
      <c r="C13" s="3"/>
    </row>
    <row r="14" spans="1:3" ht="12.75">
      <c r="A14" s="3" t="s">
        <v>8</v>
      </c>
      <c r="B14" s="3">
        <v>200</v>
      </c>
      <c r="C14" s="3">
        <v>300</v>
      </c>
    </row>
    <row r="15" spans="1:3" ht="12.75">
      <c r="A15" s="3" t="s">
        <v>9</v>
      </c>
      <c r="B15" s="3">
        <v>200</v>
      </c>
      <c r="C15" s="3">
        <v>600</v>
      </c>
    </row>
    <row r="16" spans="1:3" ht="15">
      <c r="A16" s="9" t="s">
        <v>14</v>
      </c>
      <c r="B16" s="8">
        <f>B14+B15</f>
        <v>400</v>
      </c>
      <c r="C16" s="8">
        <f>C14+C15</f>
        <v>900</v>
      </c>
    </row>
    <row r="17" spans="1:3" ht="12.75">
      <c r="A17" s="3"/>
      <c r="B17" s="3"/>
      <c r="C17" s="3"/>
    </row>
    <row r="18" spans="1:3" ht="12.75">
      <c r="A18" s="3" t="s">
        <v>10</v>
      </c>
      <c r="B18" s="3">
        <v>210</v>
      </c>
      <c r="C18" s="3">
        <v>320</v>
      </c>
    </row>
    <row r="19" spans="1:3" ht="12.75">
      <c r="A19" s="3" t="s">
        <v>11</v>
      </c>
      <c r="B19" s="3">
        <v>180</v>
      </c>
      <c r="C19" s="3">
        <v>300</v>
      </c>
    </row>
    <row r="20" spans="1:3" ht="15">
      <c r="A20" s="9" t="s">
        <v>14</v>
      </c>
      <c r="B20" s="8">
        <f>B18+B19</f>
        <v>390</v>
      </c>
      <c r="C20" s="8">
        <f>C18+C19</f>
        <v>620</v>
      </c>
    </row>
    <row r="21" spans="1:3" ht="12.75">
      <c r="A21" s="3"/>
      <c r="B21" s="4"/>
      <c r="C21" s="3"/>
    </row>
    <row r="22" spans="1:3" ht="12.75">
      <c r="A22" s="3" t="s">
        <v>12</v>
      </c>
      <c r="B22" s="5">
        <v>270</v>
      </c>
      <c r="C22" s="3">
        <v>230</v>
      </c>
    </row>
    <row r="23" spans="1:3" ht="12.75">
      <c r="A23" s="3" t="s">
        <v>13</v>
      </c>
      <c r="B23" s="5">
        <v>340</v>
      </c>
      <c r="C23" s="3">
        <v>340</v>
      </c>
    </row>
    <row r="24" spans="1:3" ht="15">
      <c r="A24" s="9" t="s">
        <v>14</v>
      </c>
      <c r="B24" s="8">
        <f>B22+B23</f>
        <v>610</v>
      </c>
      <c r="C24" s="8">
        <f>C22+C23</f>
        <v>570</v>
      </c>
    </row>
  </sheetData>
  <hyperlinks>
    <hyperlink ref="A14" r:id="rId1" display="javascript:;"/>
    <hyperlink ref="A15" r:id="rId2" display="javascript:;"/>
    <hyperlink ref="A18" r:id="rId3" display="javascript:;"/>
    <hyperlink ref="A22" r:id="rId4" display="C:\Users\Administrator\AppData\Local\youdao\dict\Application\7.0.1.0214\resultui\dict\result.html?keyword=Nov"/>
    <hyperlink ref="A23" r:id="rId5" display="C:\Users\Administrator\AppData\Local\youdao\dict\Application\7.0.1.0214\resultui\dict\result.html?keyword=Dec"/>
  </hyperlinks>
  <printOptions/>
  <pageMargins left="0.75" right="0.75" top="1" bottom="1" header="0.5" footer="0.5"/>
  <pageSetup horizontalDpi="1200" verticalDpi="1200" orientation="portrait" paperSize="9" r:id="rId7"/>
  <headerFooter alignWithMargins="0">
    <oddHeader>&amp;C&amp;A</oddHeader>
    <oddFooter>&amp;CPage 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dreamsummit</cp:lastModifiedBy>
  <dcterms:created xsi:type="dcterms:W3CDTF">2018-01-22T16:14:59Z</dcterms:created>
  <dcterms:modified xsi:type="dcterms:W3CDTF">2018-01-22T16:26:53Z</dcterms:modified>
  <cp:category/>
  <cp:version/>
  <cp:contentType/>
  <cp:contentStatus/>
</cp:coreProperties>
</file>