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<sst xmlns="http://schemas.openxmlformats.org/spreadsheetml/2006/main" count="1" uniqueCount="1">
  <si>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If Sum of B1:B4 is greater than 1000, B5 will have orange background.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</si>
</sst>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1">
    <dxf>
      <fill>
        <patternFill patternType="solid">
          <bgColor rgb="FFFFA500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5"/>
  <sheetViews>
    <sheetView tabSelected="1" workbookViewId="0" topLeftCell="A1"/>
  </sheetViews>
  <sheetFormatPr defaultColWidth="9.28515625" defaultColWidthPt="48.75" defaultRowHeight="12.75"/>
  <sheetData>
    <row r="1" ht="12.75">
      <c r="B1">
        <v>40</v>
      </c>
    </row>
    <row r="2" ht="12.75">
      <c r="B2">
        <v>500</v>
      </c>
    </row>
    <row r="3" ht="12.75">
      <c r="B3">
        <v>300</v>
      </c>
    </row>
    <row r="4" ht="12.75">
      <c r="B4">
        <v>400</v>
      </c>
    </row>
    <row r="5" spans="2:3" ht="12.75">
      <c r="B5">
        <f>SUM(B1:B4)</f>
      </c>
      <c r="C5" t="s">
        <v>0</v>
      </c>
    </row>
  </sheetData>
  <conditionalFormatting sqref="B5">
    <cfRule type="cellIs" priority="1" dxfId="0" operator="greaterThan">
      <formula>1000</formula>
    </cfRule>
  </conditionalFormatting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