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definedName name="MyNamedRange">'Sheet1'!$B$10:$B$12</definedName>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<sst xmlns="http://schemas.openxmlformats.org/spreadsheetml/2006/main" count="1" uniqueCount="1">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</sst>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row r="10" ht="13.5">
      <c r="B10">
        <v>10</v>
      </c>
    </row>
    <row r="11" ht="13.5">
      <c r="B11">
        <v>20</v>
      </c>
    </row>
    <row r="12" ht="13.5">
      <c r="B12">
        <v>30</v>
      </c>
    </row>
    <row r="13" ht="13.5">
      <c r="B13">
        <f>SUM(MyNamedRange)</f>
      </c>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