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1"/>
    <sheet name="Pivot Table" sheetId="2" r:id="rId2"/>
  </sheets>
  <definedNames/>
  <calcPr calcId="122211"/>
  <pivotCaches>
    <pivotCache cacheId="1" r:id="rId3"/>
  </pivotCaches>
</workbook>
</file>

<file path=xl/sharedStrings.xml><?xml version="1.0" encoding="utf-8"?>
<sst xmlns="http://schemas.openxmlformats.org/spreadsheetml/2006/main" count="11" uniqueCount="11">
  <si>
    <t>No</t>
  </si>
  <si>
    <t>OnHand</t>
  </si>
  <si>
    <t>Milk</t>
  </si>
  <si>
    <t>Name</t>
  </si>
  <si>
    <t>Tony</t>
  </si>
  <si>
    <t>Jerry</t>
  </si>
  <si>
    <t>Tom</t>
  </si>
  <si>
    <t>Jack</t>
  </si>
  <si>
    <t>Rose</t>
  </si>
  <si>
    <t>Baby</t>
  </si>
  <si>
    <t>Qin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</si>
</sst>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>
      <alignment horizont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3" refreshOnLoad="1" recordCount="0" refreshedVersion="3">
  <cacheSource type="worksheet">
    <worksheetSource ref="A1:C9" sheet="Sheet1"/>
  </cacheSource>
  <cacheFields count="3">
    <cacheField name="No">
      <sharedItems containsSemiMixedTypes="0" containsString="0" containsMixedTypes="0" containsNumber="1" containsInteger="1" count="4">
        <n v="900"/>
        <n v="89"/>
        <n v="87"/>
        <n v="901"/>
      </sharedItems>
    </cacheField>
    <cacheField name="Name">
      <sharedItems containsMixedTypes="0" count="8">
        <s v="Tony"/>
        <s v="Jerry"/>
        <s v="Tom"/>
        <s v="Jack"/>
        <s v="Rose"/>
        <s v="Baby"/>
        <s v="Qin"/>
        <s v="Milk"/>
      </sharedItems>
    </cacheField>
    <cacheField name="OnHand">
      <sharedItems containsSemiMixedTypes="0" containsString="0" containsMixedTypes="0" containsNumber="1" containsInteger="1" count="8">
        <n v="30"/>
        <n v="31"/>
        <n v="32"/>
        <n v="33"/>
        <n v="56"/>
        <n v="100"/>
        <n v="34"/>
        <n v="3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x v="0"/>
    <x v="0"/>
  </r>
  <r>
    <x v="0"/>
    <x v="1"/>
    <x v="1"/>
  </r>
  <r>
    <x v="0"/>
    <x v="2"/>
    <x v="2"/>
  </r>
  <r>
    <x v="0"/>
    <x v="3"/>
    <x v="3"/>
  </r>
  <r>
    <x v="1"/>
    <x v="4"/>
    <x v="4"/>
  </r>
  <r>
    <x v="2"/>
    <x v="5"/>
    <x v="5"/>
  </r>
  <r>
    <x v="3"/>
    <x v="6"/>
    <x v="6"/>
  </r>
  <r>
    <x v="0"/>
    <x v="7"/>
    <x v="7"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Pivot Table" cacheId="1" applyNumberFormats="0" applyBorderFormats="0" applyFontFormats="0" applyPatternFormats="0" applyAlignmentFormats="0" applyWidthHeightFormats="0" dataCaption="Data" showMissing="1" preserveFormatting="1" useAutoFormatting="1" itemPrintTitles="1" compactData="0" updatedVersion="4" indent="0" showMemberPropertyTips="1">
  <location ref="A1:G14" firstHeaderRow="1" firstDataRow="1" firstDataCol="1"/>
  <pivotFields count="3">
    <pivotField axis="axisRow" compact="0" outline="0" showAll="0" sortType="descending">
      <items count="5">
        <item x="0"/>
        <item x="1"/>
        <item x="2"/>
        <item x="3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2">
    <field x="0"/>
    <field x="1"/>
  </rowFields>
  <dataFields count="1">
    <dataField name="Sum of onHand" fld="2" baseField="0" baseItem="0"/>
  </dataFields>
  <pivotTableStyleInfo name="PivotStyleMedium12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 topLeftCell="A1">
      <selection activeCell="A1" sqref="A1:C9"/>
    </sheetView>
  </sheetViews>
  <sheetFormatPr defaultColWidth="9.00390625" defaultColWidthPt="54" defaultRowHeight="13.5"/>
  <sheetData>
    <row r="1" spans="1:3" ht="13.5">
      <c r="A1" s="1" t="s">
        <v>0</v>
      </c>
      <c r="B1" t="s">
        <v>3</v>
      </c>
      <c r="C1" t="s">
        <v>1</v>
      </c>
    </row>
    <row r="2" spans="1:3" ht="13.5">
      <c r="A2" s="1">
        <v>900</v>
      </c>
      <c r="B2" t="s">
        <v>4</v>
      </c>
      <c r="C2">
        <v>30</v>
      </c>
    </row>
    <row r="3" spans="1:3" ht="13.5">
      <c r="A3" s="1">
        <v>900</v>
      </c>
      <c r="B3" t="s">
        <v>5</v>
      </c>
      <c r="C3">
        <v>31</v>
      </c>
    </row>
    <row r="4" spans="1:3" ht="13.5">
      <c r="A4" s="1">
        <v>900</v>
      </c>
      <c r="B4" t="s">
        <v>6</v>
      </c>
      <c r="C4">
        <v>32</v>
      </c>
    </row>
    <row r="5" spans="1:3" ht="13.5">
      <c r="A5" s="1">
        <v>900</v>
      </c>
      <c r="B5" t="s">
        <v>7</v>
      </c>
      <c r="C5">
        <v>33</v>
      </c>
    </row>
    <row r="6" spans="1:3" ht="13.5">
      <c r="A6" s="1">
        <v>89</v>
      </c>
      <c r="B6" t="s">
        <v>8</v>
      </c>
      <c r="C6">
        <v>56</v>
      </c>
    </row>
    <row r="7" spans="1:3" ht="13.5">
      <c r="A7" s="1">
        <v>87</v>
      </c>
      <c r="B7" t="s">
        <v>9</v>
      </c>
      <c r="C7">
        <v>100</v>
      </c>
    </row>
    <row r="8" spans="1:3" ht="13.5">
      <c r="A8" s="1">
        <v>901</v>
      </c>
      <c r="B8" t="s">
        <v>10</v>
      </c>
      <c r="C8">
        <v>34</v>
      </c>
    </row>
    <row r="9" spans="1:3" ht="13.5">
      <c r="A9" s="1">
        <v>900</v>
      </c>
      <c r="B9" t="s">
        <v>2</v>
      </c>
      <c r="C9">
        <v>35</v>
      </c>
    </row>
  </sheetData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25" defaultColWidthPt="54.75" defaultRowHeight="13.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2021-05-20T17:54:20Z</dcterms:modified>
  <cp:category/>
  <cp:version/>
  <cp:contentType/>
  <cp:contentStatus/>
</cp:coreProperties>
</file>