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2.75">
      <c r="A1">
        <v>1</v>
      </c>
      <c r="B1">
        <v>4</v>
      </c>
      <c r="C1">
        <v>7</v>
      </c>
    </row>
    <row r="2" spans="1:3" ht="12.75">
      <c r="A2">
        <v>2</v>
      </c>
      <c r="B2">
        <v>5</v>
      </c>
      <c r="C2">
        <v>8</v>
      </c>
    </row>
    <row r="3" spans="1:3" ht="12.75">
      <c r="A3">
        <v>3</v>
      </c>
      <c r="B3">
        <v>6</v>
      </c>
      <c r="C3">
        <v>9</v>
      </c>
    </row>
    <row r="5" spans="1:3" ht="12.75">
      <c r="A5">
        <f>SUBTOTAL(1,A1:C3)</f>
        <v>5</v>
      </c>
      <c r="B5">
        <f>SUBTOTAL(2,A1:C3)</f>
        <v>9</v>
      </c>
      <c r="C5">
        <f>SUBTOTAL(5,A1:C3)</f>
        <v>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