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2527"/>
  <workbookPr filterPrivacy="1" defaultThemeVersion="124226"/>
  <bookViews>
    <workbookView xWindow="65416" yWindow="65416" windowWidth="20730" windowHeight="11160" activeTab="0"/>
  </bookViews>
  <sheets>
    <sheet name="Sheet1" sheetId="1" r:id="rId1"/>
  </sheets>
  <definedNames/>
  <calcPr calcId="191029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<sst xmlns="http://schemas.openxmlformats.org/spreadsheetml/2006/main" count="42" uniqueCount="12">
  <si>
    <t>Fruit Name</t>
  </si>
  <si>
    <t>Qunatity</t>
  </si>
  <si>
    <t>Apples</t>
  </si>
  <si>
    <t>Bananas</t>
  </si>
  <si>
    <t>Oranges</t>
  </si>
  <si>
    <t>Pear</t>
  </si>
  <si>
    <t>Pear Total</t>
  </si>
  <si>
    <t>Oranges Total</t>
  </si>
  <si>
    <t>Bananas Total</t>
  </si>
  <si>
    <t>Apples Total</t>
  </si>
  <si>
    <t>Fruit Name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</si>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</sst>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1"/>
      <name val="宋体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NumberFormat="1" applyFont="1" applyFill="1" applyBorder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 topLeftCell="A1">
      <selection activeCell="A1" sqref="A1:B18"/>
    </sheetView>
  </sheetViews>
  <sheetFormatPr defaultColWidth="9.00390625" defaultColWidthPt="54" defaultRowHeight="13.5" outlineLevelRow="2"/>
  <cols>
    <col min="2" max="2" width="13.875" widthPt="83.25" style="0" customWidth="1"/>
    <col min="3" max="3" width="13.75390625" widthPt="82.5" style="0" customWidth="1"/>
  </cols>
  <sheetData>
    <row r="1" spans="1:2" ht="13.5" outlineLevel="2">
      <c r="A1" s="1" t="s">
        <v>0</v>
      </c>
      <c r="B1" s="1" t="s">
        <v>1</v>
      </c>
    </row>
    <row r="2" spans="1:2" ht="13.5" outlineLevel="1">
      <c r="A2" s="2" t="s">
        <v>10</v>
      </c>
      <c r="B2" s="1">
        <f>SUBTOTAL(9,B1:B1)</f>
      </c>
    </row>
    <row r="3" spans="1:2" ht="13.5" outlineLevel="2">
      <c r="A3" t="s">
        <v>2</v>
      </c>
      <c r="B3">
        <v>10</v>
      </c>
    </row>
    <row r="4" spans="1:2" ht="13.5" outlineLevel="2">
      <c r="A4" t="s">
        <v>2</v>
      </c>
      <c r="B4">
        <v>12</v>
      </c>
    </row>
    <row r="5" spans="1:2" ht="13.5" outlineLevel="2">
      <c r="A5" t="s">
        <v>2</v>
      </c>
      <c r="B5">
        <v>11</v>
      </c>
    </row>
    <row r="6" spans="1:2" ht="13.5" outlineLevel="2">
      <c r="A6" t="s">
        <v>2</v>
      </c>
      <c r="B6">
        <v>15</v>
      </c>
    </row>
    <row r="7" spans="1:2" ht="13.5" outlineLevel="2">
      <c r="A7" t="s">
        <v>2</v>
      </c>
      <c r="B7">
        <v>10</v>
      </c>
    </row>
    <row r="8" spans="1:2" ht="13.5" outlineLevel="1">
      <c r="A8" s="2" t="s">
        <v>9</v>
      </c>
      <c r="B8">
        <f>SUBTOTAL(9,B3:B7)</f>
      </c>
    </row>
    <row r="9" spans="1:2" ht="13.5" outlineLevel="2">
      <c r="A9" t="s">
        <v>3</v>
      </c>
      <c r="B9">
        <v>20</v>
      </c>
    </row>
    <row r="10" spans="1:2" ht="13.5" outlineLevel="2">
      <c r="A10" t="s">
        <v>3</v>
      </c>
      <c r="B10">
        <v>24</v>
      </c>
    </row>
    <row r="11" spans="1:2" ht="13.5" outlineLevel="2">
      <c r="A11" t="s">
        <v>3</v>
      </c>
      <c r="B11">
        <v>12</v>
      </c>
    </row>
    <row r="12" spans="1:2" ht="13.5" outlineLevel="1">
      <c r="A12" s="2" t="s">
        <v>8</v>
      </c>
      <c r="B12">
        <f>SUBTOTAL(9,B9:B11)</f>
      </c>
    </row>
    <row r="13" spans="1:2" ht="13.5" outlineLevel="2">
      <c r="A13" t="s">
        <v>4</v>
      </c>
      <c r="B13">
        <v>9</v>
      </c>
    </row>
    <row r="14" spans="1:2" ht="13.5" outlineLevel="2">
      <c r="A14" t="s">
        <v>4</v>
      </c>
      <c r="B14">
        <v>8</v>
      </c>
    </row>
    <row r="15" spans="1:2" ht="13.5" outlineLevel="2">
      <c r="A15" t="s">
        <v>4</v>
      </c>
      <c r="B15">
        <v>7</v>
      </c>
    </row>
    <row r="16" spans="1:2" ht="13.5" outlineLevel="2">
      <c r="A16" t="s">
        <v>4</v>
      </c>
      <c r="B16">
        <v>2</v>
      </c>
    </row>
    <row r="17" spans="1:2" ht="13.5" outlineLevel="1">
      <c r="A17" s="2" t="s">
        <v>7</v>
      </c>
      <c r="B17">
        <f>SUBTOTAL(9,B13:B16)</f>
      </c>
    </row>
    <row r="18" spans="1:2" ht="13.5" outlineLevel="2">
      <c r="A18" t="s">
        <v>5</v>
      </c>
      <c r="B18">
        <v>10</v>
      </c>
    </row>
    <row r="19" spans="1:2" ht="13.5" outlineLevel="2">
      <c r="A19" t="s">
        <v>5</v>
      </c>
      <c r="B19">
        <v>7</v>
      </c>
    </row>
    <row r="20" spans="1:2" ht="13.5" outlineLevel="2">
      <c r="A20" t="s">
        <v>5</v>
      </c>
      <c r="B20">
        <v>11</v>
      </c>
    </row>
    <row r="21" spans="1:2" ht="13.5" outlineLevel="2">
      <c r="A21" t="s">
        <v>5</v>
      </c>
      <c r="B21">
        <v>12</v>
      </c>
    </row>
    <row r="22" spans="1:2" ht="13.5" outlineLevel="2">
      <c r="A22" t="s">
        <v>5</v>
      </c>
      <c r="B22">
        <v>16</v>
      </c>
    </row>
    <row r="23" spans="1:2" ht="13.5" outlineLevel="1">
      <c r="A23" s="2" t="s">
        <v>6</v>
      </c>
      <c r="B23">
        <f>SUBTOTAL(9,B18:B22)</f>
      </c>
    </row>
    <row r="24" spans="1:2" ht="13.5" outlineLevel="1">
      <c r="A24" s="2" t="s">
        <v>11</v>
      </c>
      <c r="B24" s="1">
        <f>SUBTOTAL(9,B1:B22)</f>
      </c>
    </row>
  </sheetData>
  <printOptions/>
  <pageMargins left="0.7" right="0.7" top="0.75" bottom="0.75" header="0.3" footer="0.3"/>
  <pageSetup horizontalDpi="600" verticalDpi="600" orientation="portrait" paperSize="9" r:id="rId1"/>
  <rowBreaks count="1" manualBreakCount="1">
    <brk id="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2021-02-09T14:40:22Z</dcterms:modified>
  <cp:category/>
  <cp:version/>
  <cp:contentType/>
  <cp:contentStatus/>
</cp:coreProperties>
</file>